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ix13GRNFIx1swjRV9CPyAcoY6LUQ=="/>
    </ext>
  </extLst>
</workbook>
</file>

<file path=xl/sharedStrings.xml><?xml version="1.0" encoding="utf-8"?>
<sst xmlns="http://schemas.openxmlformats.org/spreadsheetml/2006/main" count="151" uniqueCount="94">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</sst>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3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26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7" fillId="0" fontId="9" numFmtId="0" xfId="0" applyBorder="1" applyFont="1"/>
    <xf borderId="38" fillId="4" fontId="2" numFmtId="0" xfId="0" applyAlignment="1" applyBorder="1" applyFill="1" applyFont="1">
      <alignment horizontal="center"/>
    </xf>
    <xf borderId="39" fillId="0" fontId="4" numFmtId="0" xfId="0" applyBorder="1" applyFont="1"/>
    <xf borderId="40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1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7" fillId="4" fontId="9" numFmtId="0" xfId="0" applyAlignment="1" applyBorder="1" applyFont="1">
      <alignment readingOrder="0"/>
    </xf>
    <xf borderId="28" fillId="4" fontId="9" numFmtId="0" xfId="0" applyBorder="1" applyFont="1"/>
    <xf borderId="0" fillId="0" fontId="9" numFmtId="0" xfId="0" applyFont="1"/>
    <xf borderId="43" fillId="0" fontId="4" numFmtId="0" xfId="0" applyBorder="1" applyFont="1"/>
    <xf borderId="44" fillId="0" fontId="4" numFmtId="0" xfId="0" applyBorder="1" applyFont="1"/>
    <xf borderId="45" fillId="4" fontId="2" numFmtId="0" xfId="0" applyAlignment="1" applyBorder="1" applyFont="1">
      <alignment horizontal="center"/>
    </xf>
    <xf borderId="46" fillId="0" fontId="4" numFmtId="0" xfId="0" applyBorder="1" applyFont="1"/>
    <xf borderId="47" fillId="0" fontId="4" numFmtId="0" xfId="0" applyBorder="1" applyFont="1"/>
    <xf borderId="48" fillId="4" fontId="7" numFmtId="0" xfId="0" applyAlignment="1" applyBorder="1" applyFont="1">
      <alignment horizontal="left" readingOrder="0"/>
    </xf>
    <xf borderId="49" fillId="0" fontId="4" numFmtId="0" xfId="0" applyBorder="1" applyFont="1"/>
    <xf borderId="50" fillId="4" fontId="7" numFmtId="0" xfId="0" applyAlignment="1" applyBorder="1" applyFont="1">
      <alignment horizontal="left"/>
    </xf>
    <xf borderId="51" fillId="4" fontId="7" numFmtId="0" xfId="0" applyAlignment="1" applyBorder="1" applyFont="1">
      <alignment horizontal="left" readingOrder="0"/>
    </xf>
    <xf borderId="50" fillId="4" fontId="7" numFmtId="0" xfId="0" applyAlignment="1" applyBorder="1" applyFont="1">
      <alignment horizontal="left" readingOrder="0"/>
    </xf>
    <xf borderId="52" fillId="0" fontId="4" numFmtId="0" xfId="0" applyBorder="1" applyFont="1"/>
    <xf borderId="53" fillId="4" fontId="7" numFmtId="0" xfId="0" applyAlignment="1" applyBorder="1" applyFont="1">
      <alignment horizontal="left" readingOrder="0"/>
    </xf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 readingOrder="0"/>
    </xf>
    <xf borderId="56" fillId="0" fontId="4" numFmtId="0" xfId="0" applyBorder="1" applyFont="1"/>
    <xf borderId="57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8" fillId="0" fontId="4" numFmtId="0" xfId="0" applyBorder="1" applyFont="1"/>
    <xf borderId="59" fillId="0" fontId="1" numFmtId="0" xfId="0" applyAlignment="1" applyBorder="1" applyFont="1">
      <alignment horizontal="center" shrinkToFit="0" vertical="center" wrapText="1"/>
    </xf>
    <xf borderId="60" fillId="5" fontId="2" numFmtId="0" xfId="0" applyAlignment="1" applyBorder="1" applyFill="1" applyFont="1">
      <alignment horizontal="center" vertical="center"/>
    </xf>
    <xf borderId="61" fillId="5" fontId="2" numFmtId="0" xfId="0" applyAlignment="1" applyBorder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4" numFmtId="0" xfId="0" applyBorder="1" applyFont="1"/>
    <xf borderId="81" fillId="0" fontId="4" numFmtId="0" xfId="0" applyBorder="1" applyFont="1"/>
    <xf borderId="82" fillId="6" fontId="1" numFmtId="0" xfId="0" applyAlignment="1" applyBorder="1" applyFill="1" applyFont="1">
      <alignment horizontal="center" vertical="center"/>
    </xf>
    <xf borderId="83" fillId="6" fontId="1" numFmtId="0" xfId="0" applyAlignment="1" applyBorder="1" applyFont="1">
      <alignment horizontal="center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shrinkToFit="0" vertical="center" wrapText="1"/>
    </xf>
    <xf borderId="100" fillId="0" fontId="1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102" fillId="2" fontId="1" numFmtId="0" xfId="0" applyAlignment="1" applyBorder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8" fillId="0" fontId="1" numFmtId="0" xfId="0" applyAlignment="1" applyBorder="1" applyFont="1">
      <alignment horizontal="center" vertical="center"/>
    </xf>
    <xf borderId="109" fillId="0" fontId="4" numFmtId="0" xfId="0" applyBorder="1" applyFont="1"/>
    <xf borderId="110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111" fillId="6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Border="1" applyFont="1"/>
    <xf borderId="118" fillId="0" fontId="1" numFmtId="0" xfId="0" applyAlignment="1" applyBorder="1" applyFont="1">
      <alignment horizontal="center" vertical="center"/>
    </xf>
    <xf borderId="119" fillId="5" fontId="2" numFmtId="0" xfId="0" applyAlignment="1" applyBorder="1" applyFont="1">
      <alignment horizontal="center" vertical="center"/>
    </xf>
    <xf borderId="91" fillId="0" fontId="2" numFmtId="0" xfId="0" applyAlignment="1" applyBorder="1" applyFont="1">
      <alignment horizontal="center" vertical="center"/>
    </xf>
    <xf borderId="120" fillId="0" fontId="4" numFmtId="0" xfId="0" applyBorder="1" applyFont="1"/>
    <xf borderId="121" fillId="0" fontId="4" numFmtId="0" xfId="0" applyBorder="1" applyFont="1"/>
    <xf borderId="122" fillId="0" fontId="1" numFmtId="0" xfId="0" applyAlignment="1" applyBorder="1" applyFont="1">
      <alignment horizontal="center" vertical="center"/>
    </xf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shrinkToFit="0" vertical="center" wrapText="1"/>
    </xf>
    <xf borderId="135" fillId="0" fontId="4" numFmtId="0" xfId="0" applyBorder="1" applyFont="1"/>
    <xf borderId="136" fillId="0" fontId="1" numFmtId="0" xfId="0" applyAlignment="1" applyBorder="1" applyFont="1">
      <alignment horizontal="center" shrinkToFit="0" vertical="center" wrapText="1"/>
    </xf>
    <xf borderId="137" fillId="0" fontId="4" numFmtId="0" xfId="0" applyBorder="1" applyFont="1"/>
    <xf borderId="138" fillId="0" fontId="1" numFmtId="0" xfId="0" applyAlignment="1" applyBorder="1" applyFont="1">
      <alignment horizontal="center" vertical="center"/>
    </xf>
    <xf borderId="139" fillId="0" fontId="2" numFmtId="0" xfId="0" applyAlignment="1" applyBorder="1" applyFont="1">
      <alignment horizontal="center" vertical="center"/>
    </xf>
    <xf borderId="114" fillId="5" fontId="2" numFmtId="0" xfId="0" applyAlignment="1" applyBorder="1" applyFont="1">
      <alignment horizontal="center" vertical="center"/>
    </xf>
    <xf borderId="115" fillId="0" fontId="2" numFmtId="0" xfId="0" applyAlignment="1" applyBorder="1" applyFont="1">
      <alignment horizontal="center" vertical="center"/>
    </xf>
    <xf borderId="63" fillId="0" fontId="2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6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46" fillId="5" fontId="2" numFmtId="0" xfId="0" applyAlignment="1" applyBorder="1" applyFont="1">
      <alignment horizontal="center" vertical="center"/>
    </xf>
    <xf borderId="102" fillId="5" fontId="2" numFmtId="0" xfId="0" applyAlignment="1" applyBorder="1" applyFont="1">
      <alignment horizontal="center" vertical="center"/>
    </xf>
    <xf borderId="147" fillId="0" fontId="1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6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47" fillId="0" fontId="1" numFmtId="0" xfId="0" applyBorder="1" applyFont="1"/>
    <xf borderId="102" fillId="0" fontId="1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04" fillId="0" fontId="1" numFmtId="0" xfId="0" applyBorder="1" applyFont="1"/>
    <xf borderId="31" fillId="0" fontId="1" numFmtId="0" xfId="0" applyBorder="1" applyFont="1"/>
    <xf borderId="90" fillId="2" fontId="2" numFmtId="0" xfId="0" applyAlignment="1" applyBorder="1" applyFont="1">
      <alignment horizontal="center" vertical="center"/>
    </xf>
    <xf borderId="163" fillId="0" fontId="4" numFmtId="0" xfId="0" applyBorder="1" applyFont="1"/>
    <xf borderId="164" fillId="0" fontId="4" numFmtId="0" xfId="0" applyBorder="1" applyFont="1"/>
    <xf borderId="165" fillId="0" fontId="1" numFmtId="0" xfId="0" applyAlignment="1" applyBorder="1" applyFont="1">
      <alignment horizontal="center" vertical="center"/>
    </xf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31" fillId="6" fontId="1" numFmtId="0" xfId="0" applyAlignment="1" applyBorder="1" applyFont="1">
      <alignment horizontal="center" vertical="center"/>
    </xf>
    <xf borderId="125" fillId="6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2" numFmtId="0" xfId="0" applyAlignment="1" applyBorder="1" applyFont="1">
      <alignment horizontal="center" vertical="center"/>
    </xf>
    <xf borderId="173" fillId="0" fontId="1" numFmtId="0" xfId="0" applyBorder="1" applyFont="1"/>
    <xf borderId="174" fillId="0" fontId="1" numFmtId="0" xfId="0" applyBorder="1" applyFont="1"/>
    <xf borderId="75" fillId="5" fontId="2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173" fillId="0" fontId="1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93" fillId="0" fontId="2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04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80" fillId="5" fontId="2" numFmtId="0" xfId="0" applyAlignment="1" applyBorder="1" applyFont="1">
      <alignment horizontal="center" vertical="center"/>
    </xf>
    <xf borderId="147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83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78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176" fillId="0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79" fillId="2" fontId="2" numFmtId="0" xfId="0" applyAlignment="1" applyBorder="1" applyFont="1">
      <alignment horizontal="center" vertical="center"/>
    </xf>
    <xf borderId="186" fillId="0" fontId="4" numFmtId="0" xfId="0" applyBorder="1" applyFont="1"/>
    <xf borderId="187" fillId="0" fontId="4" numFmtId="0" xfId="0" applyBorder="1" applyFont="1"/>
    <xf borderId="188" fillId="0" fontId="4" numFmtId="0" xfId="0" applyBorder="1" applyFont="1"/>
    <xf borderId="189" fillId="0" fontId="1" numFmtId="0" xfId="0" applyAlignment="1" applyBorder="1" applyFont="1">
      <alignment horizontal="center" vertical="center"/>
    </xf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0" fillId="0" fontId="5" numFmtId="0" xfId="0" applyAlignment="1" applyBorder="1" applyFont="1">
      <alignment vertical="center"/>
    </xf>
    <xf borderId="199" fillId="0" fontId="5" numFmtId="0" xfId="0" applyAlignment="1" applyBorder="1" applyFont="1">
      <alignment vertical="center"/>
    </xf>
    <xf borderId="200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1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2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1" fillId="0" fontId="11" numFmtId="0" xfId="0" applyAlignment="1" applyBorder="1" applyFont="1">
      <alignment shrinkToFit="0" textRotation="90" vertical="center" wrapText="1"/>
    </xf>
    <xf borderId="203" fillId="0" fontId="4" numFmtId="0" xfId="0" applyBorder="1" applyFont="1"/>
    <xf borderId="204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1" fillId="5" fontId="1" numFmtId="0" xfId="0" applyBorder="1" applyFont="1"/>
    <xf borderId="205" fillId="0" fontId="4" numFmtId="0" xfId="0" applyBorder="1" applyFont="1"/>
    <xf borderId="202" fillId="0" fontId="4" numFmtId="0" xfId="0" applyBorder="1" applyFont="1"/>
    <xf borderId="123" fillId="0" fontId="1" numFmtId="0" xfId="0" applyBorder="1" applyFont="1"/>
    <xf borderId="206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79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07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Border="1" applyFont="1"/>
    <xf borderId="209" fillId="4" fontId="1" numFmtId="0" xfId="0" applyAlignment="1" applyBorder="1" applyFont="1">
      <alignment horizontal="center" shrinkToFit="0" vertical="top" wrapText="1"/>
    </xf>
    <xf borderId="210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1" fillId="4" fontId="1" numFmtId="0" xfId="0" applyAlignment="1" applyBorder="1" applyFont="1">
      <alignment horizontal="center" shrinkToFit="0" vertical="top" wrapText="1"/>
    </xf>
    <xf borderId="21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v>4.0</v>
      </c>
      <c r="G10" s="61">
        <f t="shared" ref="G10:AM10" si="1">F10+G9</f>
        <v>8</v>
      </c>
      <c r="H10" s="61">
        <f t="shared" si="1"/>
        <v>12</v>
      </c>
      <c r="I10" s="61">
        <f t="shared" si="1"/>
        <v>16</v>
      </c>
      <c r="J10" s="61">
        <f t="shared" si="1"/>
        <v>20</v>
      </c>
      <c r="K10" s="61">
        <f t="shared" si="1"/>
        <v>24</v>
      </c>
      <c r="L10" s="61">
        <f t="shared" si="1"/>
        <v>28</v>
      </c>
      <c r="M10" s="61">
        <f t="shared" si="1"/>
        <v>32</v>
      </c>
      <c r="N10" s="61">
        <f t="shared" si="1"/>
        <v>36</v>
      </c>
      <c r="O10" s="61">
        <f t="shared" si="1"/>
        <v>40</v>
      </c>
      <c r="P10" s="61">
        <f t="shared" si="1"/>
        <v>44</v>
      </c>
      <c r="Q10" s="62">
        <f t="shared" si="1"/>
        <v>48</v>
      </c>
      <c r="R10" s="63">
        <f t="shared" si="1"/>
        <v>52</v>
      </c>
      <c r="S10" s="61">
        <f t="shared" si="1"/>
        <v>56</v>
      </c>
      <c r="T10" s="61">
        <f t="shared" si="1"/>
        <v>60</v>
      </c>
      <c r="U10" s="61">
        <f t="shared" si="1"/>
        <v>64</v>
      </c>
      <c r="V10" s="61">
        <f t="shared" si="1"/>
        <v>68</v>
      </c>
      <c r="W10" s="61">
        <f t="shared" si="1"/>
        <v>72</v>
      </c>
      <c r="X10" s="61">
        <f t="shared" si="1"/>
        <v>76</v>
      </c>
      <c r="Y10" s="61">
        <f t="shared" si="1"/>
        <v>80</v>
      </c>
      <c r="Z10" s="61">
        <f t="shared" si="1"/>
        <v>84</v>
      </c>
      <c r="AA10" s="62">
        <f t="shared" si="1"/>
        <v>88</v>
      </c>
      <c r="AB10" s="63">
        <f t="shared" si="1"/>
        <v>92</v>
      </c>
      <c r="AC10" s="61">
        <f t="shared" si="1"/>
        <v>96</v>
      </c>
      <c r="AD10" s="61">
        <f t="shared" si="1"/>
        <v>100</v>
      </c>
      <c r="AE10" s="61">
        <f t="shared" si="1"/>
        <v>104</v>
      </c>
      <c r="AF10" s="61">
        <f t="shared" si="1"/>
        <v>108</v>
      </c>
      <c r="AG10" s="61">
        <f t="shared" si="1"/>
        <v>112</v>
      </c>
      <c r="AH10" s="61">
        <f t="shared" si="1"/>
        <v>116</v>
      </c>
      <c r="AI10" s="61">
        <f t="shared" si="1"/>
        <v>120</v>
      </c>
      <c r="AJ10" s="61">
        <f t="shared" si="1"/>
        <v>124</v>
      </c>
      <c r="AK10" s="61">
        <f t="shared" si="1"/>
        <v>128</v>
      </c>
      <c r="AL10" s="64">
        <f t="shared" si="1"/>
        <v>132</v>
      </c>
      <c r="AM10" s="65">
        <f t="shared" si="1"/>
        <v>136</v>
      </c>
      <c r="AN10" s="56"/>
      <c r="AO10" s="56"/>
    </row>
    <row r="11" ht="15.0" customHeight="1">
      <c r="A11" s="16"/>
      <c r="B11" s="17"/>
      <c r="C11" s="66" t="s">
        <v>18</v>
      </c>
      <c r="D11" s="67"/>
      <c r="E11" s="68"/>
      <c r="F11" s="69">
        <v>1.0</v>
      </c>
      <c r="G11" s="70">
        <v>1.0</v>
      </c>
      <c r="H11" s="70">
        <v>1.0</v>
      </c>
      <c r="I11" s="71">
        <v>1.0</v>
      </c>
      <c r="J11" s="71">
        <v>1.0</v>
      </c>
      <c r="K11" s="70">
        <v>2.0</v>
      </c>
      <c r="L11" s="70">
        <v>1.0</v>
      </c>
      <c r="M11" s="72">
        <v>2.0</v>
      </c>
      <c r="N11" s="70">
        <v>2.0</v>
      </c>
      <c r="O11" s="71">
        <v>1.0</v>
      </c>
      <c r="P11" s="73">
        <v>2.0</v>
      </c>
      <c r="Q11" s="74">
        <v>4.0</v>
      </c>
      <c r="R11" s="71">
        <v>1.0</v>
      </c>
      <c r="S11" s="70">
        <v>2.0</v>
      </c>
      <c r="T11" s="70">
        <v>1.0</v>
      </c>
      <c r="U11" s="70">
        <v>1.0</v>
      </c>
      <c r="V11" s="72">
        <v>2.0</v>
      </c>
      <c r="W11" s="70">
        <v>2.0</v>
      </c>
      <c r="X11" s="70">
        <v>2.0</v>
      </c>
      <c r="Y11" s="70">
        <v>2.0</v>
      </c>
      <c r="Z11" s="71">
        <v>1.0</v>
      </c>
      <c r="AA11" s="75">
        <v>2.0</v>
      </c>
      <c r="AB11" s="71">
        <v>1.0</v>
      </c>
      <c r="AC11" s="70">
        <v>2.0</v>
      </c>
      <c r="AD11" s="70">
        <v>2.0</v>
      </c>
      <c r="AE11" s="72">
        <v>1.0</v>
      </c>
      <c r="AF11" s="70">
        <v>1.0</v>
      </c>
      <c r="AG11" s="71">
        <v>1.0</v>
      </c>
      <c r="AH11" s="71">
        <v>1.0</v>
      </c>
      <c r="AI11" s="70">
        <v>1.0</v>
      </c>
      <c r="AJ11" s="71">
        <v>1.0</v>
      </c>
      <c r="AK11" s="70">
        <v>1.0</v>
      </c>
      <c r="AL11" s="74">
        <v>1.0</v>
      </c>
      <c r="AM11" s="76"/>
      <c r="AN11" s="77"/>
      <c r="AO11" s="77"/>
    </row>
    <row r="12" ht="15.75" customHeight="1">
      <c r="A12" s="78"/>
      <c r="B12" s="79"/>
      <c r="C12" s="80" t="s">
        <v>19</v>
      </c>
      <c r="D12" s="81"/>
      <c r="E12" s="82"/>
      <c r="F12" s="83">
        <v>2.0</v>
      </c>
      <c r="G12" s="84"/>
      <c r="H12" s="85">
        <v>2.0</v>
      </c>
      <c r="I12" s="84"/>
      <c r="J12" s="86">
        <v>1.0</v>
      </c>
      <c r="K12" s="84"/>
      <c r="L12" s="87">
        <v>2.0</v>
      </c>
      <c r="M12" s="88"/>
      <c r="N12" s="89">
        <v>4.0</v>
      </c>
      <c r="O12" s="90"/>
      <c r="P12" s="91">
        <v>3.0</v>
      </c>
      <c r="Q12" s="92"/>
      <c r="R12" s="86">
        <v>3.0</v>
      </c>
      <c r="S12" s="84"/>
      <c r="T12" s="87">
        <v>1.0</v>
      </c>
      <c r="U12" s="84"/>
      <c r="V12" s="87">
        <v>2.0</v>
      </c>
      <c r="W12" s="84"/>
      <c r="X12" s="87">
        <v>2.0</v>
      </c>
      <c r="Y12" s="84"/>
      <c r="Z12" s="91">
        <v>6.0</v>
      </c>
      <c r="AA12" s="92"/>
      <c r="AB12" s="86">
        <v>2.0</v>
      </c>
      <c r="AC12" s="84"/>
      <c r="AD12" s="87">
        <v>4.0</v>
      </c>
      <c r="AE12" s="88"/>
      <c r="AF12" s="87">
        <v>4.0</v>
      </c>
      <c r="AG12" s="84"/>
      <c r="AH12" s="86">
        <v>4.0</v>
      </c>
      <c r="AI12" s="84"/>
      <c r="AJ12" s="86">
        <v>2.0</v>
      </c>
      <c r="AK12" s="84"/>
      <c r="AL12" s="87">
        <v>4.0</v>
      </c>
      <c r="AM12" s="93"/>
      <c r="AN12" s="94"/>
    </row>
    <row r="13" ht="13.5" customHeight="1">
      <c r="A13" s="95" t="s">
        <v>20</v>
      </c>
      <c r="B13" s="96"/>
      <c r="C13" s="97" t="s">
        <v>21</v>
      </c>
      <c r="F13" s="98" t="s">
        <v>22</v>
      </c>
      <c r="G13" s="99" t="s">
        <v>22</v>
      </c>
      <c r="H13" s="100" t="s">
        <v>23</v>
      </c>
      <c r="I13" s="101" t="s">
        <v>23</v>
      </c>
      <c r="J13" s="102" t="s">
        <v>23</v>
      </c>
      <c r="K13" s="103"/>
      <c r="L13" s="104"/>
      <c r="M13" s="105"/>
      <c r="N13" s="106"/>
      <c r="O13" s="107"/>
      <c r="P13" s="108"/>
      <c r="Q13" s="109"/>
      <c r="R13" s="110"/>
      <c r="S13" s="111"/>
      <c r="T13" s="111"/>
      <c r="U13" s="111"/>
      <c r="V13" s="112"/>
      <c r="W13" s="111"/>
      <c r="X13" s="110"/>
      <c r="Y13" s="113"/>
      <c r="Z13" s="110"/>
      <c r="AA13" s="114"/>
      <c r="AB13" s="115"/>
      <c r="AC13" s="111"/>
      <c r="AD13" s="111"/>
      <c r="AE13" s="113"/>
      <c r="AF13" s="116"/>
      <c r="AG13" s="110"/>
      <c r="AH13" s="110"/>
      <c r="AI13" s="111"/>
      <c r="AJ13" s="110"/>
      <c r="AK13" s="111"/>
      <c r="AL13" s="117"/>
      <c r="AM13" s="118"/>
      <c r="AN13" s="119"/>
      <c r="AO13" s="119"/>
    </row>
    <row r="14" ht="13.5" customHeight="1">
      <c r="A14" s="16"/>
      <c r="B14" s="96"/>
      <c r="C14" s="120"/>
      <c r="D14" s="121"/>
      <c r="E14" s="121"/>
      <c r="F14" s="122"/>
      <c r="G14" s="123"/>
      <c r="H14" s="124"/>
      <c r="I14" s="125"/>
      <c r="J14" s="125"/>
      <c r="K14" s="123"/>
      <c r="L14" s="123"/>
      <c r="M14" s="126"/>
      <c r="N14" s="123"/>
      <c r="O14" s="127"/>
      <c r="P14" s="128"/>
      <c r="Q14" s="129"/>
      <c r="R14" s="130"/>
      <c r="S14" s="131"/>
      <c r="T14" s="131"/>
      <c r="U14" s="131"/>
      <c r="V14" s="132"/>
      <c r="W14" s="131"/>
      <c r="X14" s="130"/>
      <c r="Y14" s="133"/>
      <c r="Z14" s="130"/>
      <c r="AA14" s="134"/>
      <c r="AB14" s="135"/>
      <c r="AC14" s="131"/>
      <c r="AD14" s="131"/>
      <c r="AE14" s="133"/>
      <c r="AF14" s="136"/>
      <c r="AG14" s="130"/>
      <c r="AH14" s="130"/>
      <c r="AI14" s="131"/>
      <c r="AJ14" s="130"/>
      <c r="AK14" s="131"/>
      <c r="AL14" s="137"/>
      <c r="AM14" s="138"/>
      <c r="AN14" s="119"/>
      <c r="AO14" s="119"/>
    </row>
    <row r="15">
      <c r="A15" s="16"/>
      <c r="B15" s="96"/>
      <c r="C15" s="139" t="s">
        <v>24</v>
      </c>
      <c r="D15" s="58"/>
      <c r="E15" s="59"/>
      <c r="F15" s="140"/>
      <c r="G15" s="141"/>
      <c r="H15" s="142"/>
      <c r="I15" s="143"/>
      <c r="J15" s="143"/>
      <c r="K15" s="144" t="s">
        <v>25</v>
      </c>
      <c r="L15" s="145" t="s">
        <v>25</v>
      </c>
      <c r="M15" s="146" t="s">
        <v>25</v>
      </c>
      <c r="N15" s="145" t="s">
        <v>25</v>
      </c>
      <c r="O15" s="147" t="s">
        <v>26</v>
      </c>
      <c r="P15" s="148" t="s">
        <v>26</v>
      </c>
      <c r="Q15" s="149"/>
      <c r="R15" s="130"/>
      <c r="S15" s="131"/>
      <c r="T15" s="131"/>
      <c r="U15" s="131"/>
      <c r="V15" s="132"/>
      <c r="W15" s="131"/>
      <c r="X15" s="130"/>
      <c r="Y15" s="133"/>
      <c r="Z15" s="130"/>
      <c r="AA15" s="134"/>
      <c r="AB15" s="135"/>
      <c r="AC15" s="131"/>
      <c r="AD15" s="131"/>
      <c r="AE15" s="133"/>
      <c r="AF15" s="136"/>
      <c r="AG15" s="130"/>
      <c r="AH15" s="130"/>
      <c r="AI15" s="131"/>
      <c r="AJ15" s="130"/>
      <c r="AK15" s="131"/>
      <c r="AL15" s="137"/>
      <c r="AM15" s="138"/>
      <c r="AN15" s="119"/>
      <c r="AO15" s="119"/>
    </row>
    <row r="16">
      <c r="A16" s="16"/>
      <c r="B16" s="96"/>
      <c r="C16" s="120"/>
      <c r="D16" s="121"/>
      <c r="E16" s="150"/>
      <c r="F16" s="151"/>
      <c r="G16" s="152"/>
      <c r="H16" s="153"/>
      <c r="I16" s="154"/>
      <c r="J16" s="154"/>
      <c r="K16" s="123"/>
      <c r="L16" s="123"/>
      <c r="M16" s="126"/>
      <c r="N16" s="123"/>
      <c r="O16" s="155"/>
      <c r="P16" s="156"/>
      <c r="Q16" s="157"/>
      <c r="R16" s="130"/>
      <c r="S16" s="131"/>
      <c r="T16" s="131"/>
      <c r="U16" s="131"/>
      <c r="V16" s="132"/>
      <c r="W16" s="131"/>
      <c r="X16" s="130"/>
      <c r="Y16" s="133"/>
      <c r="Z16" s="130"/>
      <c r="AA16" s="134"/>
      <c r="AB16" s="135"/>
      <c r="AC16" s="131"/>
      <c r="AD16" s="131"/>
      <c r="AE16" s="133"/>
      <c r="AF16" s="136"/>
      <c r="AG16" s="130"/>
      <c r="AH16" s="130"/>
      <c r="AI16" s="131"/>
      <c r="AJ16" s="130"/>
      <c r="AK16" s="131"/>
      <c r="AL16" s="137"/>
      <c r="AM16" s="138"/>
      <c r="AN16" s="119"/>
      <c r="AO16" s="119"/>
    </row>
    <row r="17">
      <c r="A17" s="16"/>
      <c r="B17" s="96"/>
      <c r="C17" s="139" t="s">
        <v>27</v>
      </c>
      <c r="D17" s="58"/>
      <c r="E17" s="59"/>
      <c r="F17" s="158"/>
      <c r="G17" s="159"/>
      <c r="H17" s="160"/>
      <c r="I17" s="107"/>
      <c r="J17" s="107"/>
      <c r="K17" s="159"/>
      <c r="L17" s="159"/>
      <c r="M17" s="161"/>
      <c r="N17" s="159"/>
      <c r="O17" s="162"/>
      <c r="P17" s="163"/>
      <c r="Q17" s="164" t="s">
        <v>28</v>
      </c>
      <c r="R17" s="130"/>
      <c r="S17" s="131"/>
      <c r="T17" s="131"/>
      <c r="U17" s="165"/>
      <c r="V17" s="132"/>
      <c r="W17" s="131"/>
      <c r="X17" s="130"/>
      <c r="Y17" s="133"/>
      <c r="Z17" s="130"/>
      <c r="AA17" s="134"/>
      <c r="AB17" s="135"/>
      <c r="AC17" s="131"/>
      <c r="AD17" s="131"/>
      <c r="AE17" s="133"/>
      <c r="AF17" s="136"/>
      <c r="AG17" s="130"/>
      <c r="AH17" s="130"/>
      <c r="AI17" s="131"/>
      <c r="AJ17" s="130"/>
      <c r="AK17" s="131"/>
      <c r="AL17" s="137"/>
      <c r="AM17" s="138"/>
      <c r="AN17" s="119"/>
      <c r="AO17" s="119"/>
    </row>
    <row r="18">
      <c r="A18" s="166"/>
      <c r="B18" s="167"/>
      <c r="C18" s="120"/>
      <c r="D18" s="121"/>
      <c r="E18" s="150"/>
      <c r="F18" s="168"/>
      <c r="G18" s="169"/>
      <c r="H18" s="170"/>
      <c r="I18" s="171"/>
      <c r="J18" s="171"/>
      <c r="K18" s="169"/>
      <c r="L18" s="169"/>
      <c r="M18" s="172"/>
      <c r="N18" s="169"/>
      <c r="O18" s="173"/>
      <c r="P18" s="174"/>
      <c r="Q18" s="175"/>
      <c r="R18" s="171"/>
      <c r="S18" s="169"/>
      <c r="T18" s="169"/>
      <c r="U18" s="169"/>
      <c r="V18" s="172"/>
      <c r="W18" s="169"/>
      <c r="X18" s="171"/>
      <c r="Y18" s="170"/>
      <c r="Z18" s="171"/>
      <c r="AA18" s="176"/>
      <c r="AB18" s="177"/>
      <c r="AC18" s="169"/>
      <c r="AD18" s="169"/>
      <c r="AE18" s="170"/>
      <c r="AF18" s="178"/>
      <c r="AG18" s="171"/>
      <c r="AH18" s="171"/>
      <c r="AI18" s="169"/>
      <c r="AJ18" s="171"/>
      <c r="AK18" s="169"/>
      <c r="AL18" s="179"/>
      <c r="AM18" s="138"/>
      <c r="AN18" s="119"/>
      <c r="AO18" s="119"/>
    </row>
    <row r="19" ht="13.5" customHeight="1">
      <c r="A19" s="180" t="s">
        <v>29</v>
      </c>
      <c r="B19" s="181"/>
      <c r="C19" s="182" t="s">
        <v>30</v>
      </c>
      <c r="D19" s="183"/>
      <c r="E19" s="181"/>
      <c r="F19" s="184"/>
      <c r="G19" s="111"/>
      <c r="H19" s="113"/>
      <c r="I19" s="110"/>
      <c r="J19" s="110"/>
      <c r="K19" s="111"/>
      <c r="L19" s="111"/>
      <c r="M19" s="112"/>
      <c r="N19" s="111"/>
      <c r="O19" s="110"/>
      <c r="P19" s="185"/>
      <c r="Q19" s="109"/>
      <c r="R19" s="101" t="s">
        <v>31</v>
      </c>
      <c r="S19" s="186" t="s">
        <v>31</v>
      </c>
      <c r="T19" s="159"/>
      <c r="U19" s="159"/>
      <c r="V19" s="161"/>
      <c r="W19" s="159"/>
      <c r="X19" s="107"/>
      <c r="Y19" s="187"/>
      <c r="Z19" s="188"/>
      <c r="AA19" s="189"/>
      <c r="AB19" s="115"/>
      <c r="AC19" s="111"/>
      <c r="AD19" s="111"/>
      <c r="AE19" s="113"/>
      <c r="AF19" s="116"/>
      <c r="AG19" s="110"/>
      <c r="AH19" s="110"/>
      <c r="AI19" s="111"/>
      <c r="AJ19" s="110"/>
      <c r="AK19" s="111"/>
      <c r="AL19" s="117"/>
      <c r="AM19" s="138"/>
      <c r="AN19" s="119"/>
      <c r="AO19" s="119"/>
    </row>
    <row r="20" ht="15.0" customHeight="1">
      <c r="A20" s="16"/>
      <c r="B20" s="96"/>
      <c r="C20" s="120"/>
      <c r="D20" s="121"/>
      <c r="E20" s="150"/>
      <c r="F20" s="190"/>
      <c r="G20" s="131"/>
      <c r="H20" s="133"/>
      <c r="I20" s="130"/>
      <c r="J20" s="130"/>
      <c r="K20" s="131"/>
      <c r="L20" s="131"/>
      <c r="M20" s="132"/>
      <c r="N20" s="131"/>
      <c r="O20" s="130"/>
      <c r="P20" s="191"/>
      <c r="Q20" s="192"/>
      <c r="R20" s="154"/>
      <c r="S20" s="152"/>
      <c r="T20" s="152"/>
      <c r="U20" s="152"/>
      <c r="V20" s="193"/>
      <c r="W20" s="152"/>
      <c r="X20" s="154"/>
      <c r="Y20" s="153"/>
      <c r="Z20" s="194"/>
      <c r="AA20" s="195"/>
      <c r="AB20" s="135"/>
      <c r="AC20" s="131"/>
      <c r="AD20" s="131"/>
      <c r="AE20" s="133"/>
      <c r="AF20" s="136"/>
      <c r="AG20" s="130"/>
      <c r="AH20" s="130"/>
      <c r="AI20" s="131"/>
      <c r="AJ20" s="130"/>
      <c r="AK20" s="131"/>
      <c r="AL20" s="137"/>
      <c r="AM20" s="138"/>
      <c r="AN20" s="119"/>
      <c r="AO20" s="119"/>
    </row>
    <row r="21" ht="15.0" customHeight="1">
      <c r="A21" s="16"/>
      <c r="B21" s="96"/>
      <c r="C21" s="139" t="s">
        <v>32</v>
      </c>
      <c r="D21" s="58"/>
      <c r="E21" s="59"/>
      <c r="F21" s="190"/>
      <c r="G21" s="131"/>
      <c r="H21" s="133"/>
      <c r="I21" s="130"/>
      <c r="J21" s="130"/>
      <c r="K21" s="131"/>
      <c r="L21" s="131"/>
      <c r="M21" s="132"/>
      <c r="N21" s="131"/>
      <c r="O21" s="130"/>
      <c r="P21" s="133"/>
      <c r="Q21" s="134"/>
      <c r="R21" s="196"/>
      <c r="S21" s="197"/>
      <c r="T21" s="144" t="s">
        <v>33</v>
      </c>
      <c r="U21" s="144" t="s">
        <v>33</v>
      </c>
      <c r="V21" s="198" t="s">
        <v>33</v>
      </c>
      <c r="W21" s="198" t="s">
        <v>33</v>
      </c>
      <c r="X21" s="198" t="s">
        <v>33</v>
      </c>
      <c r="Y21" s="199" t="s">
        <v>33</v>
      </c>
      <c r="Z21" s="200"/>
      <c r="AA21" s="201"/>
      <c r="AB21" s="135"/>
      <c r="AC21" s="131"/>
      <c r="AD21" s="131"/>
      <c r="AE21" s="133"/>
      <c r="AF21" s="136"/>
      <c r="AG21" s="130"/>
      <c r="AH21" s="130"/>
      <c r="AI21" s="131"/>
      <c r="AJ21" s="130"/>
      <c r="AK21" s="131"/>
      <c r="AL21" s="137"/>
      <c r="AM21" s="138"/>
      <c r="AN21" s="119"/>
      <c r="AO21" s="119"/>
    </row>
    <row r="22" ht="15.0" customHeight="1">
      <c r="A22" s="16"/>
      <c r="B22" s="96"/>
      <c r="C22" s="120"/>
      <c r="D22" s="121"/>
      <c r="E22" s="150"/>
      <c r="F22" s="190"/>
      <c r="G22" s="131"/>
      <c r="H22" s="133"/>
      <c r="I22" s="130"/>
      <c r="J22" s="130"/>
      <c r="K22" s="131"/>
      <c r="L22" s="131"/>
      <c r="M22" s="132"/>
      <c r="N22" s="131"/>
      <c r="O22" s="130"/>
      <c r="P22" s="202"/>
      <c r="Q22" s="203"/>
      <c r="R22" s="204"/>
      <c r="S22" s="152"/>
      <c r="T22" s="205"/>
      <c r="U22" s="152"/>
      <c r="V22" s="206"/>
      <c r="W22" s="152"/>
      <c r="X22" s="204"/>
      <c r="Y22" s="153"/>
      <c r="Z22" s="204"/>
      <c r="AA22" s="207"/>
      <c r="AB22" s="135"/>
      <c r="AC22" s="131"/>
      <c r="AD22" s="131"/>
      <c r="AE22" s="133"/>
      <c r="AF22" s="136"/>
      <c r="AG22" s="130"/>
      <c r="AH22" s="130"/>
      <c r="AI22" s="131"/>
      <c r="AJ22" s="130"/>
      <c r="AK22" s="131"/>
      <c r="AL22" s="137"/>
      <c r="AM22" s="138"/>
      <c r="AN22" s="119"/>
      <c r="AO22" s="119"/>
    </row>
    <row r="23" ht="13.5" customHeight="1">
      <c r="A23" s="16"/>
      <c r="B23" s="96"/>
      <c r="C23" s="139" t="s">
        <v>34</v>
      </c>
      <c r="D23" s="58"/>
      <c r="E23" s="59"/>
      <c r="F23" s="190"/>
      <c r="G23" s="131"/>
      <c r="H23" s="133"/>
      <c r="I23" s="130"/>
      <c r="J23" s="130"/>
      <c r="K23" s="131"/>
      <c r="L23" s="131"/>
      <c r="M23" s="132"/>
      <c r="N23" s="131"/>
      <c r="O23" s="130"/>
      <c r="P23" s="202"/>
      <c r="Q23" s="192"/>
      <c r="R23" s="208"/>
      <c r="S23" s="197"/>
      <c r="T23" s="197"/>
      <c r="U23" s="197"/>
      <c r="V23" s="163"/>
      <c r="W23" s="197"/>
      <c r="X23" s="200"/>
      <c r="Y23" s="209"/>
      <c r="Z23" s="147" t="s">
        <v>35</v>
      </c>
      <c r="AA23" s="210"/>
      <c r="AB23" s="135"/>
      <c r="AC23" s="131"/>
      <c r="AD23" s="131"/>
      <c r="AE23" s="133"/>
      <c r="AF23" s="136"/>
      <c r="AG23" s="130"/>
      <c r="AH23" s="130"/>
      <c r="AI23" s="131"/>
      <c r="AJ23" s="130"/>
      <c r="AK23" s="131"/>
      <c r="AL23" s="137"/>
      <c r="AM23" s="138"/>
      <c r="AN23" s="119"/>
      <c r="AO23" s="119"/>
    </row>
    <row r="24" ht="15.0" customHeight="1">
      <c r="A24" s="16"/>
      <c r="B24" s="96"/>
      <c r="C24" s="120"/>
      <c r="D24" s="121"/>
      <c r="E24" s="150"/>
      <c r="F24" s="211"/>
      <c r="G24" s="141"/>
      <c r="H24" s="212"/>
      <c r="I24" s="127"/>
      <c r="J24" s="127"/>
      <c r="K24" s="141"/>
      <c r="L24" s="141"/>
      <c r="M24" s="213"/>
      <c r="N24" s="141"/>
      <c r="O24" s="127"/>
      <c r="P24" s="214"/>
      <c r="Q24" s="157"/>
      <c r="R24" s="215"/>
      <c r="S24" s="205"/>
      <c r="T24" s="103"/>
      <c r="U24" s="205"/>
      <c r="V24" s="216"/>
      <c r="W24" s="205"/>
      <c r="X24" s="215"/>
      <c r="Y24" s="217"/>
      <c r="Z24" s="215"/>
      <c r="AA24" s="218"/>
      <c r="AB24" s="219"/>
      <c r="AC24" s="141"/>
      <c r="AD24" s="141"/>
      <c r="AE24" s="212"/>
      <c r="AF24" s="220"/>
      <c r="AG24" s="127"/>
      <c r="AH24" s="127"/>
      <c r="AI24" s="141"/>
      <c r="AJ24" s="127"/>
      <c r="AK24" s="141"/>
      <c r="AL24" s="221"/>
      <c r="AM24" s="138"/>
      <c r="AN24" s="119"/>
      <c r="AO24" s="119"/>
    </row>
    <row r="25" ht="13.5" customHeight="1">
      <c r="A25" s="16"/>
      <c r="B25" s="96"/>
      <c r="C25" s="139" t="s">
        <v>36</v>
      </c>
      <c r="D25" s="58"/>
      <c r="E25" s="59"/>
      <c r="F25" s="190"/>
      <c r="G25" s="131"/>
      <c r="H25" s="133"/>
      <c r="I25" s="130"/>
      <c r="J25" s="130"/>
      <c r="K25" s="131"/>
      <c r="L25" s="131"/>
      <c r="M25" s="132"/>
      <c r="N25" s="131"/>
      <c r="O25" s="130"/>
      <c r="P25" s="202"/>
      <c r="Q25" s="192"/>
      <c r="R25" s="196"/>
      <c r="S25" s="197"/>
      <c r="T25" s="222"/>
      <c r="U25" s="223"/>
      <c r="V25" s="163"/>
      <c r="W25" s="197"/>
      <c r="X25" s="200"/>
      <c r="Y25" s="209"/>
      <c r="Z25" s="200"/>
      <c r="AA25" s="164" t="s">
        <v>37</v>
      </c>
      <c r="AB25" s="135"/>
      <c r="AC25" s="224"/>
      <c r="AD25" s="131"/>
      <c r="AE25" s="133"/>
      <c r="AF25" s="136"/>
      <c r="AG25" s="130"/>
      <c r="AH25" s="130"/>
      <c r="AI25" s="131"/>
      <c r="AJ25" s="130"/>
      <c r="AK25" s="131"/>
      <c r="AL25" s="137"/>
      <c r="AM25" s="138"/>
      <c r="AN25" s="119"/>
      <c r="AO25" s="119"/>
    </row>
    <row r="26" ht="15.75" customHeight="1">
      <c r="A26" s="16"/>
      <c r="B26" s="96"/>
      <c r="C26" s="225"/>
      <c r="D26" s="226"/>
      <c r="E26" s="167"/>
      <c r="F26" s="168"/>
      <c r="G26" s="169"/>
      <c r="H26" s="170"/>
      <c r="I26" s="171"/>
      <c r="J26" s="171"/>
      <c r="K26" s="169"/>
      <c r="L26" s="169"/>
      <c r="M26" s="172"/>
      <c r="N26" s="169"/>
      <c r="O26" s="171"/>
      <c r="P26" s="227"/>
      <c r="Q26" s="228"/>
      <c r="R26" s="177"/>
      <c r="S26" s="169"/>
      <c r="T26" s="169"/>
      <c r="U26" s="169"/>
      <c r="V26" s="229"/>
      <c r="W26" s="169"/>
      <c r="X26" s="230"/>
      <c r="Y26" s="170"/>
      <c r="Z26" s="230"/>
      <c r="AA26" s="231"/>
      <c r="AB26" s="232"/>
      <c r="AC26" s="233"/>
      <c r="AD26" s="169"/>
      <c r="AE26" s="170"/>
      <c r="AF26" s="178"/>
      <c r="AG26" s="171"/>
      <c r="AH26" s="171"/>
      <c r="AI26" s="169"/>
      <c r="AJ26" s="171"/>
      <c r="AK26" s="169"/>
      <c r="AL26" s="179"/>
      <c r="AM26" s="138"/>
      <c r="AN26" s="119"/>
      <c r="AO26" s="119"/>
    </row>
    <row r="27" ht="15.0" customHeight="1">
      <c r="A27" s="180" t="s">
        <v>38</v>
      </c>
      <c r="B27" s="181"/>
      <c r="C27" s="97" t="s">
        <v>39</v>
      </c>
      <c r="E27" s="96"/>
      <c r="F27" s="158"/>
      <c r="G27" s="159"/>
      <c r="H27" s="160"/>
      <c r="I27" s="107"/>
      <c r="J27" s="107"/>
      <c r="K27" s="159"/>
      <c r="L27" s="159"/>
      <c r="M27" s="161"/>
      <c r="N27" s="159"/>
      <c r="O27" s="107"/>
      <c r="P27" s="108"/>
      <c r="Q27" s="234"/>
      <c r="R27" s="235"/>
      <c r="S27" s="159"/>
      <c r="T27" s="159"/>
      <c r="U27" s="159"/>
      <c r="V27" s="161"/>
      <c r="W27" s="159"/>
      <c r="X27" s="107"/>
      <c r="Y27" s="236"/>
      <c r="Z27" s="237"/>
      <c r="AA27" s="238"/>
      <c r="AB27" s="239" t="s">
        <v>22</v>
      </c>
      <c r="AC27" s="101" t="s">
        <v>23</v>
      </c>
      <c r="AD27" s="186" t="s">
        <v>25</v>
      </c>
      <c r="AE27" s="236"/>
      <c r="AF27" s="240"/>
      <c r="AG27" s="241"/>
      <c r="AH27" s="241"/>
      <c r="AI27" s="242"/>
      <c r="AJ27" s="241"/>
      <c r="AK27" s="242"/>
      <c r="AL27" s="243"/>
      <c r="AM27" s="138"/>
      <c r="AN27" s="119"/>
      <c r="AO27" s="119"/>
    </row>
    <row r="28" ht="15.0" customHeight="1">
      <c r="A28" s="16"/>
      <c r="B28" s="96"/>
      <c r="C28" s="120"/>
      <c r="D28" s="121"/>
      <c r="E28" s="150"/>
      <c r="F28" s="190"/>
      <c r="G28" s="131"/>
      <c r="H28" s="133"/>
      <c r="I28" s="130"/>
      <c r="J28" s="130"/>
      <c r="K28" s="131"/>
      <c r="L28" s="131"/>
      <c r="M28" s="132"/>
      <c r="N28" s="131"/>
      <c r="O28" s="130"/>
      <c r="P28" s="202"/>
      <c r="Q28" s="192"/>
      <c r="R28" s="135"/>
      <c r="S28" s="131"/>
      <c r="T28" s="131"/>
      <c r="U28" s="131"/>
      <c r="V28" s="132"/>
      <c r="W28" s="131"/>
      <c r="X28" s="130"/>
      <c r="Y28" s="244"/>
      <c r="Z28" s="130"/>
      <c r="AA28" s="134"/>
      <c r="AB28" s="245"/>
      <c r="AC28" s="152"/>
      <c r="AD28" s="152"/>
      <c r="AE28" s="153"/>
      <c r="AF28" s="246"/>
      <c r="AG28" s="204"/>
      <c r="AH28" s="204"/>
      <c r="AI28" s="152"/>
      <c r="AJ28" s="204"/>
      <c r="AK28" s="152"/>
      <c r="AL28" s="247"/>
      <c r="AM28" s="138"/>
      <c r="AN28" s="119"/>
      <c r="AO28" s="119"/>
    </row>
    <row r="29" ht="13.5" customHeight="1">
      <c r="A29" s="16"/>
      <c r="B29" s="96"/>
      <c r="C29" s="139" t="s">
        <v>40</v>
      </c>
      <c r="D29" s="58"/>
      <c r="E29" s="59"/>
      <c r="F29" s="190"/>
      <c r="G29" s="131"/>
      <c r="H29" s="133"/>
      <c r="I29" s="130"/>
      <c r="J29" s="130"/>
      <c r="K29" s="131"/>
      <c r="L29" s="131"/>
      <c r="M29" s="132"/>
      <c r="N29" s="131"/>
      <c r="O29" s="130"/>
      <c r="P29" s="202"/>
      <c r="Q29" s="192"/>
      <c r="R29" s="135"/>
      <c r="S29" s="131"/>
      <c r="T29" s="131"/>
      <c r="U29" s="131"/>
      <c r="V29" s="132"/>
      <c r="W29" s="131"/>
      <c r="X29" s="130"/>
      <c r="Y29" s="133"/>
      <c r="Z29" s="130"/>
      <c r="AA29" s="134"/>
      <c r="AB29" s="200"/>
      <c r="AC29" s="1"/>
      <c r="AD29" s="248"/>
      <c r="AE29" s="249" t="s">
        <v>26</v>
      </c>
      <c r="AF29" s="250" t="s">
        <v>28</v>
      </c>
      <c r="AG29" s="147" t="s">
        <v>31</v>
      </c>
      <c r="AH29" s="251"/>
      <c r="AI29" s="248"/>
      <c r="AJ29" s="251"/>
      <c r="AK29" s="248"/>
      <c r="AL29" s="252"/>
      <c r="AM29" s="253"/>
      <c r="AN29" s="254"/>
      <c r="AO29" s="254"/>
    </row>
    <row r="30" ht="15.0" customHeight="1">
      <c r="A30" s="16"/>
      <c r="B30" s="96"/>
      <c r="C30" s="120"/>
      <c r="D30" s="121"/>
      <c r="E30" s="150"/>
      <c r="F30" s="190"/>
      <c r="G30" s="131"/>
      <c r="H30" s="133"/>
      <c r="I30" s="130"/>
      <c r="J30" s="130"/>
      <c r="K30" s="131"/>
      <c r="L30" s="131"/>
      <c r="M30" s="132"/>
      <c r="N30" s="131"/>
      <c r="O30" s="130"/>
      <c r="P30" s="202"/>
      <c r="Q30" s="192"/>
      <c r="R30" s="135"/>
      <c r="S30" s="131"/>
      <c r="T30" s="131"/>
      <c r="U30" s="131"/>
      <c r="V30" s="132"/>
      <c r="W30" s="131"/>
      <c r="X30" s="130"/>
      <c r="Y30" s="133"/>
      <c r="Z30" s="130"/>
      <c r="AA30" s="134"/>
      <c r="AB30" s="204"/>
      <c r="AC30" s="152"/>
      <c r="AD30" s="255"/>
      <c r="AE30" s="256"/>
      <c r="AF30" s="257"/>
      <c r="AG30" s="258"/>
      <c r="AH30" s="258"/>
      <c r="AI30" s="255"/>
      <c r="AJ30" s="258"/>
      <c r="AK30" s="255"/>
      <c r="AL30" s="259"/>
      <c r="AM30" s="253"/>
      <c r="AN30" s="254"/>
      <c r="AO30" s="254"/>
    </row>
    <row r="31" ht="13.5" customHeight="1">
      <c r="A31" s="16"/>
      <c r="B31" s="96"/>
      <c r="C31" s="139" t="s">
        <v>41</v>
      </c>
      <c r="D31" s="58"/>
      <c r="E31" s="59"/>
      <c r="F31" s="190"/>
      <c r="G31" s="131"/>
      <c r="H31" s="133"/>
      <c r="I31" s="130"/>
      <c r="J31" s="130"/>
      <c r="K31" s="131"/>
      <c r="L31" s="131"/>
      <c r="M31" s="132"/>
      <c r="N31" s="131"/>
      <c r="O31" s="130"/>
      <c r="P31" s="202"/>
      <c r="Q31" s="192"/>
      <c r="R31" s="135"/>
      <c r="S31" s="131"/>
      <c r="T31" s="131"/>
      <c r="U31" s="131"/>
      <c r="V31" s="132"/>
      <c r="W31" s="131"/>
      <c r="X31" s="130"/>
      <c r="Y31" s="133"/>
      <c r="Z31" s="130"/>
      <c r="AA31" s="134"/>
      <c r="AB31" s="200"/>
      <c r="AC31" s="197"/>
      <c r="AD31" s="1"/>
      <c r="AE31" s="260"/>
      <c r="AF31" s="261"/>
      <c r="AG31" s="251"/>
      <c r="AH31" s="101" t="s">
        <v>33</v>
      </c>
      <c r="AI31" s="144" t="s">
        <v>33</v>
      </c>
      <c r="AJ31" s="147" t="s">
        <v>33</v>
      </c>
      <c r="AK31" s="147" t="s">
        <v>35</v>
      </c>
      <c r="AL31" s="252"/>
      <c r="AM31" s="253"/>
      <c r="AN31" s="254"/>
      <c r="AO31" s="254"/>
    </row>
    <row r="32" ht="15.75" customHeight="1">
      <c r="A32" s="16"/>
      <c r="B32" s="96"/>
      <c r="C32" s="120"/>
      <c r="D32" s="121"/>
      <c r="E32" s="150"/>
      <c r="F32" s="190"/>
      <c r="G32" s="131"/>
      <c r="H32" s="133"/>
      <c r="I32" s="130"/>
      <c r="J32" s="130"/>
      <c r="K32" s="131"/>
      <c r="L32" s="131"/>
      <c r="M32" s="132"/>
      <c r="N32" s="131"/>
      <c r="O32" s="130"/>
      <c r="P32" s="202"/>
      <c r="Q32" s="192"/>
      <c r="R32" s="135"/>
      <c r="S32" s="131"/>
      <c r="T32" s="131"/>
      <c r="U32" s="131"/>
      <c r="V32" s="132"/>
      <c r="W32" s="131"/>
      <c r="X32" s="130"/>
      <c r="Y32" s="133"/>
      <c r="Z32" s="130"/>
      <c r="AA32" s="134"/>
      <c r="AB32" s="204"/>
      <c r="AC32" s="152"/>
      <c r="AD32" s="255"/>
      <c r="AE32" s="256"/>
      <c r="AF32" s="262"/>
      <c r="AG32" s="258"/>
      <c r="AH32" s="258"/>
      <c r="AI32" s="255"/>
      <c r="AJ32" s="258"/>
      <c r="AK32" s="255"/>
      <c r="AL32" s="263"/>
      <c r="AM32" s="253"/>
      <c r="AN32" s="254"/>
      <c r="AO32" s="254"/>
    </row>
    <row r="33" ht="13.5" customHeight="1">
      <c r="A33" s="16"/>
      <c r="B33" s="96"/>
      <c r="C33" s="139" t="s">
        <v>42</v>
      </c>
      <c r="D33" s="58"/>
      <c r="E33" s="59"/>
      <c r="F33" s="190"/>
      <c r="G33" s="131"/>
      <c r="H33" s="133"/>
      <c r="I33" s="130"/>
      <c r="J33" s="130"/>
      <c r="K33" s="131"/>
      <c r="L33" s="131"/>
      <c r="M33" s="132"/>
      <c r="N33" s="131"/>
      <c r="O33" s="130"/>
      <c r="P33" s="202"/>
      <c r="Q33" s="192"/>
      <c r="R33" s="135"/>
      <c r="S33" s="131"/>
      <c r="T33" s="131"/>
      <c r="U33" s="131"/>
      <c r="V33" s="132"/>
      <c r="W33" s="131"/>
      <c r="X33" s="130"/>
      <c r="Y33" s="133"/>
      <c r="Z33" s="130"/>
      <c r="AA33" s="134"/>
      <c r="AB33" s="241"/>
      <c r="AC33" s="242"/>
      <c r="AD33" s="264"/>
      <c r="AE33" s="236"/>
      <c r="AF33" s="261"/>
      <c r="AG33" s="265"/>
      <c r="AH33" s="248"/>
      <c r="AI33" s="266"/>
      <c r="AJ33" s="267"/>
      <c r="AK33" s="267"/>
      <c r="AL33" s="164" t="s">
        <v>43</v>
      </c>
      <c r="AM33" s="253"/>
      <c r="AN33" s="268"/>
      <c r="AO33" s="268"/>
    </row>
    <row r="34" ht="15.75" customHeight="1">
      <c r="A34" s="78"/>
      <c r="B34" s="269"/>
      <c r="C34" s="270"/>
      <c r="D34" s="271"/>
      <c r="E34" s="269"/>
      <c r="F34" s="272"/>
      <c r="G34" s="273"/>
      <c r="H34" s="274"/>
      <c r="I34" s="275"/>
      <c r="J34" s="275"/>
      <c r="K34" s="273"/>
      <c r="L34" s="273"/>
      <c r="M34" s="276"/>
      <c r="N34" s="273"/>
      <c r="O34" s="275"/>
      <c r="P34" s="277"/>
      <c r="Q34" s="278"/>
      <c r="R34" s="279"/>
      <c r="S34" s="273"/>
      <c r="T34" s="273"/>
      <c r="U34" s="273"/>
      <c r="V34" s="276"/>
      <c r="W34" s="273"/>
      <c r="X34" s="275"/>
      <c r="Y34" s="274"/>
      <c r="Z34" s="275"/>
      <c r="AA34" s="280"/>
      <c r="AB34" s="275"/>
      <c r="AC34" s="273"/>
      <c r="AD34" s="273"/>
      <c r="AE34" s="274"/>
      <c r="AF34" s="281"/>
      <c r="AG34" s="275"/>
      <c r="AH34" s="273"/>
      <c r="AI34" s="282"/>
      <c r="AJ34" s="282"/>
      <c r="AK34" s="282"/>
      <c r="AL34" s="283"/>
      <c r="AM34" s="284"/>
      <c r="AN34" s="285"/>
      <c r="AO34" s="28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86" t="s">
        <v>44</v>
      </c>
      <c r="C36" s="1"/>
      <c r="D36" s="287" t="s">
        <v>45</v>
      </c>
      <c r="AN36" s="1"/>
      <c r="AO36" s="1"/>
    </row>
    <row r="37" ht="13.5" customHeight="1">
      <c r="A37" s="288" t="s">
        <v>46</v>
      </c>
      <c r="AN37" s="1"/>
      <c r="AO37" s="1"/>
    </row>
    <row r="38" ht="15.0" customHeight="1">
      <c r="AN38" s="1"/>
      <c r="AO38" s="1"/>
    </row>
    <row r="39" ht="13.5" customHeight="1">
      <c r="A39" s="289"/>
      <c r="B39" s="289"/>
      <c r="C39" s="289"/>
      <c r="D39" s="290"/>
      <c r="E39" s="291"/>
      <c r="F39" s="292"/>
      <c r="G39" s="293" t="s">
        <v>47</v>
      </c>
      <c r="Q39" s="292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1"/>
      <c r="AO39" s="1"/>
    </row>
    <row r="40" ht="15.0" customHeight="1">
      <c r="A40" s="294" t="s">
        <v>48</v>
      </c>
      <c r="D40" s="295"/>
      <c r="E40" s="296" t="s">
        <v>49</v>
      </c>
      <c r="F40" s="297" t="s">
        <v>50</v>
      </c>
      <c r="R40" s="1"/>
      <c r="S40" s="298" t="s">
        <v>12</v>
      </c>
      <c r="T40" s="299" t="s">
        <v>51</v>
      </c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1"/>
      <c r="AO40" s="1"/>
    </row>
    <row r="41" ht="15.75" customHeight="1">
      <c r="A41" s="288" t="s">
        <v>52</v>
      </c>
      <c r="D41" s="300"/>
      <c r="E41" s="301"/>
      <c r="F41" s="302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"/>
      <c r="S41" s="303" t="s">
        <v>13</v>
      </c>
      <c r="T41" s="299" t="s">
        <v>53</v>
      </c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1"/>
      <c r="AO41" s="1"/>
    </row>
    <row r="42" ht="15.75" customHeight="1">
      <c r="D42" s="300"/>
      <c r="E42" s="304" t="s">
        <v>54</v>
      </c>
      <c r="F42" s="305" t="s">
        <v>55</v>
      </c>
      <c r="G42" s="305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1"/>
      <c r="S42" s="307"/>
      <c r="T42" s="308" t="s">
        <v>56</v>
      </c>
      <c r="AM42" s="1"/>
      <c r="AN42" s="1"/>
      <c r="AO42" s="1"/>
    </row>
    <row r="43" ht="15.75" customHeight="1">
      <c r="D43" s="300"/>
      <c r="E43" s="296" t="s">
        <v>57</v>
      </c>
      <c r="F43" s="309" t="s">
        <v>58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10"/>
      <c r="T43" s="308" t="s">
        <v>59</v>
      </c>
      <c r="AM43" s="299"/>
      <c r="AN43" s="1"/>
      <c r="AO43" s="1"/>
    </row>
    <row r="44" ht="15.75" customHeight="1">
      <c r="D44" s="300"/>
      <c r="E44" s="311"/>
      <c r="F44" s="312"/>
      <c r="R44" s="1"/>
      <c r="S44" s="313"/>
      <c r="T44" s="308" t="s">
        <v>60</v>
      </c>
      <c r="AM44" s="299"/>
      <c r="AN44" s="1"/>
      <c r="AO44" s="1"/>
    </row>
    <row r="45" ht="15.0" customHeight="1">
      <c r="D45" s="300"/>
      <c r="E45" s="301"/>
      <c r="F45" s="302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"/>
      <c r="S45" s="314"/>
      <c r="T45" s="308" t="s">
        <v>61</v>
      </c>
      <c r="AM45" s="1"/>
      <c r="AN45" s="1"/>
      <c r="AO45" s="1"/>
    </row>
    <row r="46" ht="15.75" customHeight="1">
      <c r="D46" s="315"/>
      <c r="E46" s="304" t="s">
        <v>62</v>
      </c>
      <c r="F46" s="316" t="s">
        <v>63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17" t="s">
        <v>64</v>
      </c>
      <c r="D47" s="290"/>
      <c r="E47" s="304" t="s">
        <v>65</v>
      </c>
      <c r="F47" s="316" t="s">
        <v>66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67</v>
      </c>
      <c r="T47" s="318" t="s">
        <v>68</v>
      </c>
      <c r="AN47" s="1"/>
      <c r="AO47" s="1"/>
    </row>
    <row r="48" ht="15.0" customHeight="1">
      <c r="A48" s="319" t="s">
        <v>69</v>
      </c>
      <c r="B48" s="121"/>
      <c r="C48" s="121"/>
      <c r="D48" s="290"/>
      <c r="E48" s="304" t="s">
        <v>70</v>
      </c>
      <c r="F48" s="316" t="s">
        <v>71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89"/>
      <c r="B49" s="289"/>
      <c r="C49" s="289"/>
      <c r="D49" s="290"/>
      <c r="E49" s="296" t="s">
        <v>72</v>
      </c>
      <c r="F49" s="309" t="s">
        <v>73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289"/>
      <c r="AN49" s="1"/>
      <c r="AO49" s="1"/>
    </row>
    <row r="50" ht="15.0" customHeight="1">
      <c r="A50" s="294" t="s">
        <v>74</v>
      </c>
      <c r="D50" s="290"/>
      <c r="E50" s="311"/>
      <c r="F50" s="312"/>
      <c r="R50" s="1"/>
      <c r="S50" s="321" t="s">
        <v>75</v>
      </c>
      <c r="Z50" s="321" t="s">
        <v>76</v>
      </c>
      <c r="AH50" s="289"/>
      <c r="AI50" s="321" t="s">
        <v>77</v>
      </c>
      <c r="AM50" s="322"/>
      <c r="AN50" s="1"/>
      <c r="AO50" s="1"/>
    </row>
    <row r="51" ht="15.0" customHeight="1">
      <c r="A51" s="323"/>
      <c r="B51" s="323"/>
      <c r="C51" s="323"/>
      <c r="D51" s="290"/>
      <c r="E51" s="301"/>
      <c r="F51" s="302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"/>
      <c r="S51" s="294" t="s">
        <v>78</v>
      </c>
      <c r="Z51" s="324" t="s">
        <v>79</v>
      </c>
      <c r="AH51" s="320"/>
      <c r="AI51" s="293" t="s">
        <v>80</v>
      </c>
      <c r="AK51" s="325"/>
      <c r="AL51" s="326"/>
      <c r="AM51" s="320"/>
      <c r="AN51" s="1"/>
      <c r="AO51" s="1"/>
    </row>
    <row r="52" ht="15.0" customHeight="1">
      <c r="A52" s="327" t="s">
        <v>81</v>
      </c>
      <c r="B52" s="58"/>
      <c r="C52" s="58"/>
      <c r="D52" s="290"/>
      <c r="E52" s="328" t="s">
        <v>82</v>
      </c>
      <c r="F52" s="329" t="s">
        <v>83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294" t="s">
        <v>84</v>
      </c>
      <c r="Z52" s="324" t="s">
        <v>85</v>
      </c>
      <c r="AH52" s="1"/>
      <c r="AI52" s="293" t="s">
        <v>86</v>
      </c>
      <c r="AK52" s="325"/>
      <c r="AL52" s="326"/>
      <c r="AM52" s="320"/>
      <c r="AN52" s="1"/>
      <c r="AO52" s="1"/>
    </row>
    <row r="53" ht="15.0" customHeight="1">
      <c r="A53" s="330"/>
      <c r="B53" s="330"/>
      <c r="C53" s="330"/>
      <c r="D53" s="290"/>
      <c r="E53" s="328" t="s">
        <v>87</v>
      </c>
      <c r="F53" s="329" t="s">
        <v>88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294" t="s">
        <v>89</v>
      </c>
      <c r="Z53" s="324" t="s">
        <v>90</v>
      </c>
      <c r="AH53" s="299"/>
      <c r="AI53" s="293" t="s">
        <v>91</v>
      </c>
      <c r="AK53" s="331"/>
      <c r="AL53" s="332"/>
      <c r="AM53" s="320"/>
      <c r="AN53" s="1"/>
      <c r="AO53" s="1"/>
    </row>
    <row r="54" ht="15.0" customHeight="1">
      <c r="A54" s="1"/>
      <c r="B54" s="1"/>
      <c r="C54" s="1"/>
      <c r="D54" s="290"/>
      <c r="E54" s="333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1"/>
      <c r="S54" s="3" t="s">
        <v>92</v>
      </c>
      <c r="Z54" s="1"/>
      <c r="AA54" s="1"/>
      <c r="AB54" s="1"/>
      <c r="AC54" s="1"/>
      <c r="AD54" s="1"/>
      <c r="AE54" s="1"/>
      <c r="AF54" s="1"/>
      <c r="AG54" s="1"/>
      <c r="AH54" s="1"/>
      <c r="AI54" s="288" t="s">
        <v>93</v>
      </c>
      <c r="AJ54" s="17"/>
      <c r="AK54" s="335"/>
      <c r="AL54" s="336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3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2:C52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