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4OenTafHxRnIv5sELkKgpRcaPog=="/>
    </ext>
  </extLst>
</workbook>
</file>

<file path=xl/sharedStrings.xml><?xml version="1.0" encoding="utf-8"?>
<sst xmlns="http://schemas.openxmlformats.org/spreadsheetml/2006/main" count="214" uniqueCount="153">
  <si>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</si>
  <si>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</si>
  <si>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</si>
  <si>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</si>
  <si>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</si>
  <si>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</si>
  <si>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</si>
  <si>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</si>
  <si>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</si>
  <si>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</si>
  <si>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</si>
  <si>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</si>
  <si>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</si>
  <si>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</si>
  <si>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</si>
  <si>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</si>
  <si>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</si>
  <si>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</si>
  <si>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</si>
  <si>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    )</t>
  </si>
  <si>
    <t>Horas extra clase utilizadas en fin de semana</t>
  </si>
  <si>
    <t>s01( 1   )</t>
  </si>
  <si>
    <t>d01( 2   )</t>
  </si>
  <si>
    <t>s02( 0   )</t>
  </si>
  <si>
    <t>d02(    2)</t>
  </si>
  <si>
    <t>s03(  0  )</t>
  </si>
  <si>
    <t>d03(    1)</t>
  </si>
  <si>
    <t>s04(   0 )</t>
  </si>
  <si>
    <t>d04( 1   )</t>
  </si>
  <si>
    <t>s05(   0 )</t>
  </si>
  <si>
    <t>d05(    2)</t>
  </si>
  <si>
    <t>s06(0    )</t>
  </si>
  <si>
    <t>d06(    )</t>
  </si>
  <si>
    <t>s07(    )</t>
  </si>
  <si>
    <t>d07(    )</t>
  </si>
  <si>
    <t>s08(    )</t>
  </si>
  <si>
    <t>d09(    )</t>
  </si>
  <si>
    <t>s10(    )</t>
  </si>
  <si>
    <t>d10(    )</t>
  </si>
  <si>
    <t>s11(    )</t>
  </si>
  <si>
    <t>d11(    )</t>
  </si>
  <si>
    <t>s12(    )</t>
  </si>
  <si>
    <t>d12(    )</t>
  </si>
  <si>
    <t>s13(    )</t>
  </si>
  <si>
    <t>d13(    )</t>
  </si>
  <si>
    <t>s14(    )</t>
  </si>
  <si>
    <t>d14(    )</t>
  </si>
  <si>
    <t>s15(    )</t>
  </si>
  <si>
    <t>d15(    )</t>
  </si>
  <si>
    <t>s16(    )</t>
  </si>
  <si>
    <t>d16(    )</t>
  </si>
  <si>
    <t>s17(    )</t>
  </si>
  <si>
    <t>d17(    )</t>
  </si>
  <si>
    <t>s18(    )</t>
  </si>
  <si>
    <t>d18(    )</t>
  </si>
  <si>
    <t>s19(    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</si>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</sst>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5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/>
    </xf>
    <xf borderId="21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/>
    </xf>
    <xf borderId="25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7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/>
    </xf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7" fontId="1" numFmtId="0" xfId="0" applyAlignment="1" applyBorder="1" applyFill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2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6" fillId="5" fontId="2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4" numFmtId="0" xfId="0" applyBorder="1" applyFont="1"/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2" fillId="7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7" fillId="0" fontId="1" numFmtId="0" xfId="0" applyBorder="1" applyFont="1"/>
    <xf borderId="88" fillId="0" fontId="1" numFmtId="0" xfId="0" applyAlignment="1" applyBorder="1" applyFont="1">
      <alignment horizontal="center" vertical="center"/>
    </xf>
    <xf borderId="89" fillId="5" fontId="2" numFmtId="0" xfId="0" applyAlignment="1" applyBorder="1" applyFont="1">
      <alignment horizontal="center" vertical="center"/>
    </xf>
    <xf borderId="68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shrinkToFit="0" vertical="center" wrapText="1"/>
    </xf>
    <xf borderId="95" fillId="0" fontId="4" numFmtId="0" xfId="0" applyBorder="1" applyFont="1"/>
    <xf borderId="96" fillId="0" fontId="1" numFmtId="0" xfId="0" applyAlignment="1" applyBorder="1" applyFont="1">
      <alignment horizontal="center" shrinkToFit="0" vertical="center" wrapText="1"/>
    </xf>
    <xf borderId="97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103" fillId="7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7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7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7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4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7" fillId="0" fontId="1" numFmtId="0" xfId="0" applyBorder="1" applyFont="1"/>
    <xf borderId="73" fillId="0" fontId="2" numFmtId="0" xfId="0" applyAlignment="1" applyBorder="1" applyFont="1">
      <alignment horizontal="center" vertical="center"/>
    </xf>
    <xf borderId="74" fillId="0" fontId="2" numFmtId="0" xfId="0" applyAlignment="1" applyBorder="1" applyFont="1">
      <alignment horizontal="center" vertical="center"/>
    </xf>
    <xf borderId="77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82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6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9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8" fillId="5" fontId="1" numFmtId="0" xfId="0" applyBorder="1" applyFont="1"/>
    <xf borderId="113" fillId="0" fontId="1" numFmtId="0" xfId="0" applyBorder="1" applyFont="1"/>
    <xf borderId="89" fillId="7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58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0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1" fillId="4" fontId="1" numFmtId="0" xfId="0" applyBorder="1" applyFont="1"/>
    <xf borderId="152" fillId="4" fontId="1" numFmtId="0" xfId="0" applyAlignment="1" applyBorder="1" applyFont="1">
      <alignment horizontal="center" shrinkToFit="0" vertical="top" wrapText="1"/>
    </xf>
    <xf borderId="153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4" fillId="4" fontId="1" numFmtId="0" xfId="0" applyAlignment="1" applyBorder="1" applyFont="1">
      <alignment horizontal="center" shrinkToFit="0" vertical="top" wrapText="1"/>
    </xf>
    <xf borderId="1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89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1.0</v>
      </c>
      <c r="G11" s="71">
        <v>2.0</v>
      </c>
      <c r="H11" s="71">
        <v>0.0</v>
      </c>
      <c r="I11" s="71">
        <v>1.0</v>
      </c>
      <c r="J11" s="71">
        <v>2.0</v>
      </c>
      <c r="K11" s="71">
        <v>1.0</v>
      </c>
      <c r="L11" s="71">
        <v>2.0</v>
      </c>
      <c r="M11" s="71">
        <v>0.0</v>
      </c>
      <c r="N11" s="71">
        <v>2.0</v>
      </c>
      <c r="O11" s="71">
        <v>2.0</v>
      </c>
      <c r="P11" s="71">
        <v>4.0</v>
      </c>
      <c r="Q11" s="72" t="s">
        <v>19</v>
      </c>
      <c r="R11" s="73" t="s">
        <v>19</v>
      </c>
      <c r="S11" s="74" t="s">
        <v>19</v>
      </c>
      <c r="T11" s="74" t="s">
        <v>19</v>
      </c>
      <c r="U11" s="74" t="s">
        <v>19</v>
      </c>
      <c r="V11" s="74" t="s">
        <v>19</v>
      </c>
      <c r="W11" s="74" t="s">
        <v>19</v>
      </c>
      <c r="X11" s="74" t="s">
        <v>19</v>
      </c>
      <c r="Y11" s="74" t="s">
        <v>19</v>
      </c>
      <c r="Z11" s="74" t="s">
        <v>19</v>
      </c>
      <c r="AA11" s="74" t="s">
        <v>19</v>
      </c>
      <c r="AB11" s="74" t="s">
        <v>19</v>
      </c>
      <c r="AC11" s="72" t="s">
        <v>19</v>
      </c>
      <c r="AD11" s="75" t="s">
        <v>19</v>
      </c>
      <c r="AE11" s="74" t="s">
        <v>19</v>
      </c>
      <c r="AF11" s="74" t="s">
        <v>19</v>
      </c>
      <c r="AG11" s="74" t="s">
        <v>19</v>
      </c>
      <c r="AH11" s="74" t="s">
        <v>19</v>
      </c>
      <c r="AI11" s="75" t="s">
        <v>19</v>
      </c>
      <c r="AJ11" s="74" t="s">
        <v>19</v>
      </c>
      <c r="AK11" s="74" t="s">
        <v>19</v>
      </c>
      <c r="AL11" s="74" t="s">
        <v>19</v>
      </c>
      <c r="AM11" s="74" t="s">
        <v>19</v>
      </c>
      <c r="AN11" s="74" t="s">
        <v>19</v>
      </c>
      <c r="AO11" s="72" t="s">
        <v>19</v>
      </c>
      <c r="AP11" s="76"/>
      <c r="AQ11" s="76"/>
    </row>
    <row r="12" ht="15.75" customHeight="1">
      <c r="A12" s="77"/>
      <c r="B12" s="78"/>
      <c r="C12" s="79" t="s">
        <v>20</v>
      </c>
      <c r="D12" s="80"/>
      <c r="E12" s="81"/>
      <c r="F12" s="82" t="s">
        <v>21</v>
      </c>
      <c r="G12" s="83" t="s">
        <v>22</v>
      </c>
      <c r="H12" s="84" t="s">
        <v>23</v>
      </c>
      <c r="I12" s="83" t="s">
        <v>24</v>
      </c>
      <c r="J12" s="84" t="s">
        <v>25</v>
      </c>
      <c r="K12" s="83" t="s">
        <v>26</v>
      </c>
      <c r="L12" s="85" t="s">
        <v>27</v>
      </c>
      <c r="M12" s="85" t="s">
        <v>28</v>
      </c>
      <c r="N12" s="84" t="s">
        <v>29</v>
      </c>
      <c r="O12" s="85" t="s">
        <v>30</v>
      </c>
      <c r="P12" s="84" t="s">
        <v>31</v>
      </c>
      <c r="Q12" s="86" t="s">
        <v>32</v>
      </c>
      <c r="R12" s="87" t="s">
        <v>33</v>
      </c>
      <c r="S12" s="88" t="s">
        <v>34</v>
      </c>
      <c r="T12" s="89" t="s">
        <v>35</v>
      </c>
      <c r="U12" s="88" t="s">
        <v>36</v>
      </c>
      <c r="V12" s="89" t="s">
        <v>37</v>
      </c>
      <c r="W12" s="88" t="s">
        <v>38</v>
      </c>
      <c r="X12" s="89" t="s">
        <v>39</v>
      </c>
      <c r="Y12" s="88" t="s">
        <v>40</v>
      </c>
      <c r="Z12" s="90" t="s">
        <v>41</v>
      </c>
      <c r="AA12" s="88" t="s">
        <v>42</v>
      </c>
      <c r="AB12" s="89" t="s">
        <v>43</v>
      </c>
      <c r="AC12" s="86" t="s">
        <v>44</v>
      </c>
      <c r="AD12" s="89" t="s">
        <v>45</v>
      </c>
      <c r="AE12" s="88" t="s">
        <v>46</v>
      </c>
      <c r="AF12" s="89" t="s">
        <v>47</v>
      </c>
      <c r="AG12" s="88" t="s">
        <v>48</v>
      </c>
      <c r="AH12" s="88" t="s">
        <v>49</v>
      </c>
      <c r="AI12" s="88" t="s">
        <v>50</v>
      </c>
      <c r="AJ12" s="89" t="s">
        <v>51</v>
      </c>
      <c r="AK12" s="88" t="s">
        <v>52</v>
      </c>
      <c r="AL12" s="89" t="s">
        <v>53</v>
      </c>
      <c r="AM12" s="89" t="s">
        <v>54</v>
      </c>
      <c r="AN12" s="89" t="s">
        <v>55</v>
      </c>
      <c r="AO12" s="86" t="s">
        <v>56</v>
      </c>
      <c r="AP12" s="91"/>
    </row>
    <row r="13" ht="13.5" customHeight="1">
      <c r="A13" s="92" t="s">
        <v>57</v>
      </c>
      <c r="B13" s="93"/>
      <c r="C13" s="94" t="s">
        <v>58</v>
      </c>
      <c r="F13" s="95" t="s">
        <v>59</v>
      </c>
      <c r="G13" s="96" t="s">
        <v>60</v>
      </c>
      <c r="H13" s="97" t="s">
        <v>61</v>
      </c>
      <c r="I13" s="98" t="s">
        <v>62</v>
      </c>
      <c r="J13" s="98" t="s">
        <v>63</v>
      </c>
      <c r="K13" s="98" t="s">
        <v>64</v>
      </c>
      <c r="L13" s="99"/>
      <c r="M13" s="99"/>
      <c r="N13" s="99"/>
      <c r="O13" s="99"/>
      <c r="P13" s="99"/>
      <c r="Q13" s="100"/>
      <c r="R13" s="101"/>
      <c r="S13" s="99"/>
      <c r="T13" s="99"/>
      <c r="U13" s="99"/>
      <c r="V13" s="99"/>
      <c r="W13" s="99"/>
      <c r="X13" s="99"/>
      <c r="Y13" s="102"/>
      <c r="Z13" s="103"/>
      <c r="AA13" s="99"/>
      <c r="AB13" s="99"/>
      <c r="AC13" s="104"/>
      <c r="AD13" s="103"/>
      <c r="AE13" s="99"/>
      <c r="AF13" s="99"/>
      <c r="AG13" s="99"/>
      <c r="AH13" s="102"/>
      <c r="AI13" s="101"/>
      <c r="AJ13" s="99"/>
      <c r="AK13" s="99"/>
      <c r="AL13" s="99"/>
      <c r="AM13" s="99"/>
      <c r="AN13" s="99"/>
      <c r="AO13" s="100"/>
      <c r="AP13" s="105"/>
      <c r="AQ13" s="105"/>
    </row>
    <row r="14" ht="13.5" customHeight="1">
      <c r="A14" s="17"/>
      <c r="B14" s="93"/>
      <c r="C14" s="106"/>
      <c r="D14" s="107"/>
      <c r="E14" s="107"/>
      <c r="F14" s="108"/>
      <c r="G14" s="109"/>
      <c r="H14" s="110"/>
      <c r="I14" s="111"/>
      <c r="J14" s="111"/>
      <c r="K14" s="111"/>
      <c r="L14" s="112"/>
      <c r="M14" s="112"/>
      <c r="N14" s="112"/>
      <c r="O14" s="113"/>
      <c r="P14" s="113"/>
      <c r="Q14" s="114"/>
      <c r="R14" s="115"/>
      <c r="S14" s="116"/>
      <c r="T14" s="116"/>
      <c r="U14" s="116"/>
      <c r="V14" s="116"/>
      <c r="W14" s="116"/>
      <c r="X14" s="116"/>
      <c r="Y14" s="117"/>
      <c r="Z14" s="118"/>
      <c r="AA14" s="116"/>
      <c r="AB14" s="116"/>
      <c r="AC14" s="119"/>
      <c r="AD14" s="118"/>
      <c r="AE14" s="116"/>
      <c r="AF14" s="116"/>
      <c r="AG14" s="116"/>
      <c r="AH14" s="117"/>
      <c r="AI14" s="115"/>
      <c r="AJ14" s="116"/>
      <c r="AK14" s="116"/>
      <c r="AL14" s="116"/>
      <c r="AM14" s="116"/>
      <c r="AN14" s="116"/>
      <c r="AO14" s="120"/>
      <c r="AP14" s="105"/>
      <c r="AQ14" s="105"/>
    </row>
    <row r="15">
      <c r="A15" s="17"/>
      <c r="B15" s="93"/>
      <c r="C15" s="121" t="s">
        <v>65</v>
      </c>
      <c r="D15" s="40"/>
      <c r="E15" s="41"/>
      <c r="F15" s="122"/>
      <c r="G15" s="123"/>
      <c r="H15" s="124"/>
      <c r="I15" s="125"/>
      <c r="J15" s="125"/>
      <c r="K15" s="125"/>
      <c r="L15" s="126" t="s">
        <v>66</v>
      </c>
      <c r="M15" s="126" t="s">
        <v>67</v>
      </c>
      <c r="N15" s="126" t="s">
        <v>68</v>
      </c>
      <c r="O15" s="126" t="s">
        <v>69</v>
      </c>
      <c r="P15" s="126" t="s">
        <v>70</v>
      </c>
      <c r="Q15" s="127"/>
      <c r="R15" s="115"/>
      <c r="S15" s="116"/>
      <c r="T15" s="116"/>
      <c r="U15" s="116"/>
      <c r="V15" s="116"/>
      <c r="W15" s="116"/>
      <c r="X15" s="116"/>
      <c r="Y15" s="117"/>
      <c r="Z15" s="118"/>
      <c r="AA15" s="116"/>
      <c r="AB15" s="116"/>
      <c r="AC15" s="119"/>
      <c r="AD15" s="118"/>
      <c r="AE15" s="116"/>
      <c r="AF15" s="116"/>
      <c r="AG15" s="116"/>
      <c r="AH15" s="117"/>
      <c r="AI15" s="115"/>
      <c r="AJ15" s="116"/>
      <c r="AK15" s="116"/>
      <c r="AL15" s="116"/>
      <c r="AM15" s="116"/>
      <c r="AN15" s="116"/>
      <c r="AO15" s="120"/>
      <c r="AP15" s="105"/>
      <c r="AQ15" s="105"/>
    </row>
    <row r="16">
      <c r="A16" s="17"/>
      <c r="B16" s="93"/>
      <c r="C16" s="106"/>
      <c r="D16" s="107"/>
      <c r="E16" s="128"/>
      <c r="F16" s="129"/>
      <c r="G16" s="130"/>
      <c r="H16" s="131"/>
      <c r="I16" s="132"/>
      <c r="J16" s="132"/>
      <c r="K16" s="133"/>
      <c r="L16" s="133"/>
      <c r="M16" s="133"/>
      <c r="N16" s="133"/>
      <c r="O16" s="133"/>
      <c r="P16" s="133"/>
      <c r="Q16" s="114"/>
      <c r="R16" s="115"/>
      <c r="S16" s="116"/>
      <c r="T16" s="116"/>
      <c r="U16" s="116"/>
      <c r="V16" s="116"/>
      <c r="W16" s="116"/>
      <c r="X16" s="116"/>
      <c r="Y16" s="117"/>
      <c r="Z16" s="118"/>
      <c r="AA16" s="116"/>
      <c r="AB16" s="116"/>
      <c r="AC16" s="119"/>
      <c r="AD16" s="118"/>
      <c r="AE16" s="116"/>
      <c r="AF16" s="116"/>
      <c r="AG16" s="116"/>
      <c r="AH16" s="117"/>
      <c r="AI16" s="115"/>
      <c r="AJ16" s="116"/>
      <c r="AK16" s="116"/>
      <c r="AL16" s="116"/>
      <c r="AM16" s="116"/>
      <c r="AN16" s="116"/>
      <c r="AO16" s="120"/>
      <c r="AP16" s="105"/>
      <c r="AQ16" s="105"/>
    </row>
    <row r="17">
      <c r="A17" s="17"/>
      <c r="B17" s="93"/>
      <c r="C17" s="121" t="s">
        <v>71</v>
      </c>
      <c r="D17" s="40"/>
      <c r="E17" s="41"/>
      <c r="F17" s="134"/>
      <c r="G17" s="135"/>
      <c r="H17" s="136"/>
      <c r="I17" s="137"/>
      <c r="J17" s="137"/>
      <c r="K17" s="137"/>
      <c r="L17" s="137"/>
      <c r="M17" s="137"/>
      <c r="N17" s="137"/>
      <c r="O17" s="138"/>
      <c r="P17" s="139"/>
      <c r="Q17" s="140" t="s">
        <v>72</v>
      </c>
      <c r="R17" s="115"/>
      <c r="S17" s="116"/>
      <c r="T17" s="116"/>
      <c r="U17" s="141"/>
      <c r="V17" s="116"/>
      <c r="W17" s="116"/>
      <c r="X17" s="116"/>
      <c r="Y17" s="117"/>
      <c r="Z17" s="118"/>
      <c r="AA17" s="116"/>
      <c r="AB17" s="116"/>
      <c r="AC17" s="119"/>
      <c r="AD17" s="118"/>
      <c r="AE17" s="116"/>
      <c r="AF17" s="116"/>
      <c r="AG17" s="116"/>
      <c r="AH17" s="117"/>
      <c r="AI17" s="115"/>
      <c r="AJ17" s="116"/>
      <c r="AK17" s="116"/>
      <c r="AL17" s="116"/>
      <c r="AM17" s="116"/>
      <c r="AN17" s="116"/>
      <c r="AO17" s="120"/>
      <c r="AP17" s="105"/>
      <c r="AQ17" s="105"/>
    </row>
    <row r="18">
      <c r="A18" s="17"/>
      <c r="B18" s="93"/>
      <c r="C18" s="106"/>
      <c r="D18" s="107"/>
      <c r="E18" s="128"/>
      <c r="F18" s="142"/>
      <c r="G18" s="143"/>
      <c r="H18" s="144"/>
      <c r="I18" s="113"/>
      <c r="J18" s="113"/>
      <c r="K18" s="113"/>
      <c r="L18" s="113"/>
      <c r="M18" s="113"/>
      <c r="N18" s="113"/>
      <c r="O18" s="113"/>
      <c r="P18" s="113"/>
      <c r="Q18" s="145"/>
      <c r="R18" s="144"/>
      <c r="S18" s="113"/>
      <c r="T18" s="113"/>
      <c r="U18" s="113"/>
      <c r="V18" s="113"/>
      <c r="W18" s="113"/>
      <c r="X18" s="113"/>
      <c r="Y18" s="143"/>
      <c r="Z18" s="146"/>
      <c r="AA18" s="113"/>
      <c r="AB18" s="113"/>
      <c r="AC18" s="147"/>
      <c r="AD18" s="148"/>
      <c r="AE18" s="113"/>
      <c r="AF18" s="113"/>
      <c r="AG18" s="113"/>
      <c r="AH18" s="143"/>
      <c r="AI18" s="144"/>
      <c r="AJ18" s="113"/>
      <c r="AK18" s="113"/>
      <c r="AL18" s="113"/>
      <c r="AM18" s="113"/>
      <c r="AN18" s="113"/>
      <c r="AO18" s="114"/>
      <c r="AP18" s="105"/>
      <c r="AQ18" s="105"/>
    </row>
    <row r="19" ht="13.5" customHeight="1">
      <c r="A19" s="149" t="s">
        <v>73</v>
      </c>
      <c r="B19" s="150"/>
      <c r="C19" s="151" t="s">
        <v>74</v>
      </c>
      <c r="D19" s="152"/>
      <c r="E19" s="150"/>
      <c r="F19" s="153"/>
      <c r="G19" s="102"/>
      <c r="H19" s="101"/>
      <c r="I19" s="99"/>
      <c r="J19" s="99"/>
      <c r="K19" s="99"/>
      <c r="L19" s="99"/>
      <c r="M19" s="99"/>
      <c r="N19" s="99"/>
      <c r="O19" s="99"/>
      <c r="P19" s="154"/>
      <c r="Q19" s="100"/>
      <c r="R19" s="97" t="s">
        <v>75</v>
      </c>
      <c r="S19" s="97" t="s">
        <v>76</v>
      </c>
      <c r="T19" s="97" t="s">
        <v>77</v>
      </c>
      <c r="U19" s="97" t="s">
        <v>78</v>
      </c>
      <c r="V19" s="97" t="s">
        <v>79</v>
      </c>
      <c r="W19" s="97" t="s">
        <v>80</v>
      </c>
      <c r="X19" s="97" t="s">
        <v>81</v>
      </c>
      <c r="Y19" s="155"/>
      <c r="Z19" s="156"/>
      <c r="AA19" s="99"/>
      <c r="AB19" s="99"/>
      <c r="AC19" s="100"/>
      <c r="AD19" s="122"/>
      <c r="AE19" s="125"/>
      <c r="AF19" s="125"/>
      <c r="AG19" s="125"/>
      <c r="AH19" s="123"/>
      <c r="AI19" s="157"/>
      <c r="AJ19" s="125"/>
      <c r="AK19" s="125"/>
      <c r="AL19" s="125"/>
      <c r="AM19" s="125"/>
      <c r="AN19" s="125"/>
      <c r="AO19" s="127"/>
      <c r="AP19" s="105"/>
      <c r="AQ19" s="105"/>
    </row>
    <row r="20" ht="15.0" customHeight="1">
      <c r="A20" s="17"/>
      <c r="B20" s="93"/>
      <c r="C20" s="106"/>
      <c r="D20" s="107"/>
      <c r="E20" s="128"/>
      <c r="F20" s="142"/>
      <c r="G20" s="143"/>
      <c r="H20" s="144"/>
      <c r="I20" s="113"/>
      <c r="J20" s="113"/>
      <c r="K20" s="113"/>
      <c r="L20" s="113"/>
      <c r="M20" s="113"/>
      <c r="N20" s="113"/>
      <c r="O20" s="113"/>
      <c r="P20" s="112"/>
      <c r="Q20" s="114"/>
      <c r="R20" s="158"/>
      <c r="S20" s="111"/>
      <c r="T20" s="111"/>
      <c r="U20" s="111"/>
      <c r="V20" s="111"/>
      <c r="W20" s="111"/>
      <c r="X20" s="111"/>
      <c r="Y20" s="159"/>
      <c r="Z20" s="160"/>
      <c r="AA20" s="111"/>
      <c r="AB20" s="111"/>
      <c r="AC20" s="114"/>
      <c r="AD20" s="161"/>
      <c r="AE20" s="116"/>
      <c r="AF20" s="116"/>
      <c r="AG20" s="116"/>
      <c r="AH20" s="117"/>
      <c r="AI20" s="115"/>
      <c r="AJ20" s="116"/>
      <c r="AK20" s="116"/>
      <c r="AL20" s="116"/>
      <c r="AM20" s="116"/>
      <c r="AN20" s="116"/>
      <c r="AO20" s="120"/>
      <c r="AP20" s="105"/>
      <c r="AQ20" s="105"/>
    </row>
    <row r="21" ht="15.0" customHeight="1">
      <c r="A21" s="17"/>
      <c r="B21" s="93"/>
      <c r="C21" s="121" t="s">
        <v>82</v>
      </c>
      <c r="D21" s="40"/>
      <c r="E21" s="41"/>
      <c r="F21" s="122"/>
      <c r="G21" s="123"/>
      <c r="H21" s="157"/>
      <c r="I21" s="125"/>
      <c r="J21" s="125"/>
      <c r="K21" s="125"/>
      <c r="L21" s="125"/>
      <c r="M21" s="125"/>
      <c r="N21" s="125"/>
      <c r="O21" s="125"/>
      <c r="P21" s="125"/>
      <c r="Q21" s="127"/>
      <c r="R21" s="122"/>
      <c r="S21" s="125"/>
      <c r="T21" s="125"/>
      <c r="U21" s="125"/>
      <c r="V21" s="125"/>
      <c r="W21" s="162"/>
      <c r="X21" s="126" t="s">
        <v>83</v>
      </c>
      <c r="Y21" s="163" t="s">
        <v>84</v>
      </c>
      <c r="Z21" s="164" t="s">
        <v>85</v>
      </c>
      <c r="AA21" s="126" t="s">
        <v>86</v>
      </c>
      <c r="AB21" s="126" t="s">
        <v>87</v>
      </c>
      <c r="AC21" s="127"/>
      <c r="AD21" s="115"/>
      <c r="AE21" s="116"/>
      <c r="AF21" s="116"/>
      <c r="AG21" s="116"/>
      <c r="AH21" s="117"/>
      <c r="AI21" s="115"/>
      <c r="AJ21" s="116"/>
      <c r="AK21" s="116"/>
      <c r="AL21" s="116"/>
      <c r="AM21" s="116"/>
      <c r="AN21" s="116"/>
      <c r="AO21" s="120"/>
      <c r="AP21" s="105"/>
      <c r="AQ21" s="105"/>
    </row>
    <row r="22" ht="15.0" customHeight="1">
      <c r="A22" s="17"/>
      <c r="B22" s="93"/>
      <c r="C22" s="106"/>
      <c r="D22" s="107"/>
      <c r="E22" s="128"/>
      <c r="F22" s="129"/>
      <c r="G22" s="130"/>
      <c r="H22" s="131"/>
      <c r="I22" s="132"/>
      <c r="J22" s="132"/>
      <c r="K22" s="132"/>
      <c r="L22" s="132"/>
      <c r="M22" s="132"/>
      <c r="N22" s="132"/>
      <c r="O22" s="132"/>
      <c r="P22" s="132"/>
      <c r="Q22" s="165"/>
      <c r="R22" s="129"/>
      <c r="S22" s="132"/>
      <c r="T22" s="132"/>
      <c r="U22" s="132"/>
      <c r="V22" s="132"/>
      <c r="W22" s="132"/>
      <c r="X22" s="132"/>
      <c r="Y22" s="130"/>
      <c r="Z22" s="148"/>
      <c r="AA22" s="132"/>
      <c r="AB22" s="132"/>
      <c r="AC22" s="114"/>
      <c r="AD22" s="115"/>
      <c r="AE22" s="116"/>
      <c r="AF22" s="116"/>
      <c r="AG22" s="116"/>
      <c r="AH22" s="117"/>
      <c r="AI22" s="115"/>
      <c r="AJ22" s="116"/>
      <c r="AK22" s="116"/>
      <c r="AL22" s="116"/>
      <c r="AM22" s="116"/>
      <c r="AN22" s="116"/>
      <c r="AO22" s="120"/>
      <c r="AP22" s="105"/>
      <c r="AQ22" s="105"/>
    </row>
    <row r="23" ht="13.5" customHeight="1">
      <c r="A23" s="17"/>
      <c r="B23" s="93"/>
      <c r="C23" s="121" t="s">
        <v>88</v>
      </c>
      <c r="D23" s="40"/>
      <c r="E23" s="41"/>
      <c r="F23" s="134"/>
      <c r="G23" s="135"/>
      <c r="H23" s="136"/>
      <c r="I23" s="137"/>
      <c r="J23" s="137"/>
      <c r="K23" s="137"/>
      <c r="L23" s="137"/>
      <c r="M23" s="137"/>
      <c r="N23" s="137"/>
      <c r="O23" s="137"/>
      <c r="P23" s="137"/>
      <c r="Q23" s="166"/>
      <c r="R23" s="167"/>
      <c r="S23" s="168"/>
      <c r="T23" s="168"/>
      <c r="U23" s="168"/>
      <c r="V23" s="168"/>
      <c r="W23" s="168"/>
      <c r="X23" s="168"/>
      <c r="Y23" s="169"/>
      <c r="Z23" s="170"/>
      <c r="AA23" s="171"/>
      <c r="AB23" s="139"/>
      <c r="AC23" s="140" t="s">
        <v>89</v>
      </c>
      <c r="AD23" s="115"/>
      <c r="AE23" s="116"/>
      <c r="AF23" s="116"/>
      <c r="AG23" s="116"/>
      <c r="AH23" s="117"/>
      <c r="AI23" s="115"/>
      <c r="AJ23" s="116"/>
      <c r="AK23" s="116"/>
      <c r="AL23" s="116"/>
      <c r="AM23" s="116"/>
      <c r="AN23" s="116"/>
      <c r="AO23" s="120"/>
      <c r="AP23" s="105"/>
      <c r="AQ23" s="105"/>
    </row>
    <row r="24" ht="15.0" customHeight="1">
      <c r="A24" s="172"/>
      <c r="B24" s="173"/>
      <c r="C24" s="174"/>
      <c r="D24" s="175"/>
      <c r="E24" s="173"/>
      <c r="F24" s="129"/>
      <c r="G24" s="130"/>
      <c r="H24" s="131"/>
      <c r="I24" s="132"/>
      <c r="J24" s="132"/>
      <c r="K24" s="132"/>
      <c r="L24" s="132"/>
      <c r="M24" s="132"/>
      <c r="N24" s="132"/>
      <c r="O24" s="132"/>
      <c r="P24" s="132"/>
      <c r="Q24" s="176"/>
      <c r="R24" s="177"/>
      <c r="S24" s="178"/>
      <c r="T24" s="178"/>
      <c r="U24" s="178"/>
      <c r="V24" s="178"/>
      <c r="W24" s="178"/>
      <c r="X24" s="178"/>
      <c r="Y24" s="179"/>
      <c r="Z24" s="180"/>
      <c r="AA24" s="178"/>
      <c r="AB24" s="178"/>
      <c r="AC24" s="181"/>
      <c r="AD24" s="182"/>
      <c r="AE24" s="178"/>
      <c r="AF24" s="178"/>
      <c r="AG24" s="178"/>
      <c r="AH24" s="179"/>
      <c r="AI24" s="182"/>
      <c r="AJ24" s="178"/>
      <c r="AK24" s="178"/>
      <c r="AL24" s="178"/>
      <c r="AM24" s="178"/>
      <c r="AN24" s="178"/>
      <c r="AO24" s="183"/>
      <c r="AP24" s="105"/>
      <c r="AQ24" s="105"/>
    </row>
    <row r="25" ht="13.5" customHeight="1">
      <c r="A25" s="149" t="s">
        <v>90</v>
      </c>
      <c r="B25" s="150"/>
      <c r="C25" s="94" t="s">
        <v>91</v>
      </c>
      <c r="F25" s="134"/>
      <c r="G25" s="135"/>
      <c r="H25" s="136"/>
      <c r="I25" s="137"/>
      <c r="J25" s="137"/>
      <c r="K25" s="137"/>
      <c r="L25" s="137"/>
      <c r="M25" s="137"/>
      <c r="N25" s="137"/>
      <c r="O25" s="137"/>
      <c r="P25" s="137"/>
      <c r="Q25" s="184"/>
      <c r="R25" s="103"/>
      <c r="S25" s="99"/>
      <c r="T25" s="185"/>
      <c r="U25" s="185"/>
      <c r="V25" s="99"/>
      <c r="W25" s="99"/>
      <c r="X25" s="99"/>
      <c r="Y25" s="102"/>
      <c r="Z25" s="103"/>
      <c r="AA25" s="154"/>
      <c r="AB25" s="186"/>
      <c r="AC25" s="100"/>
      <c r="AD25" s="187" t="s">
        <v>92</v>
      </c>
      <c r="AE25" s="188" t="s">
        <v>93</v>
      </c>
      <c r="AF25" s="189" t="s">
        <v>94</v>
      </c>
      <c r="AG25" s="99"/>
      <c r="AH25" s="102"/>
      <c r="AI25" s="101"/>
      <c r="AJ25" s="99"/>
      <c r="AK25" s="99"/>
      <c r="AL25" s="99"/>
      <c r="AM25" s="99"/>
      <c r="AN25" s="99"/>
      <c r="AO25" s="100"/>
      <c r="AP25" s="105"/>
      <c r="AQ25" s="105"/>
    </row>
    <row r="26" ht="15.75" customHeight="1">
      <c r="A26" s="17"/>
      <c r="B26" s="93"/>
      <c r="C26" s="106"/>
      <c r="D26" s="107"/>
      <c r="E26" s="107"/>
      <c r="F26" s="129"/>
      <c r="G26" s="130"/>
      <c r="H26" s="131"/>
      <c r="I26" s="132"/>
      <c r="J26" s="132"/>
      <c r="K26" s="132"/>
      <c r="L26" s="132"/>
      <c r="M26" s="132"/>
      <c r="N26" s="132"/>
      <c r="O26" s="132"/>
      <c r="P26" s="132"/>
      <c r="Q26" s="190"/>
      <c r="R26" s="148"/>
      <c r="S26" s="132"/>
      <c r="T26" s="132"/>
      <c r="U26" s="132"/>
      <c r="V26" s="132"/>
      <c r="W26" s="132"/>
      <c r="X26" s="132"/>
      <c r="Y26" s="130"/>
      <c r="Z26" s="148"/>
      <c r="AA26" s="132"/>
      <c r="AB26" s="132"/>
      <c r="AC26" s="191"/>
      <c r="AD26" s="129"/>
      <c r="AE26" s="132"/>
      <c r="AF26" s="132"/>
      <c r="AG26" s="132"/>
      <c r="AH26" s="130"/>
      <c r="AI26" s="131"/>
      <c r="AJ26" s="132"/>
      <c r="AK26" s="132"/>
      <c r="AL26" s="132"/>
      <c r="AM26" s="132"/>
      <c r="AN26" s="132"/>
      <c r="AO26" s="176"/>
      <c r="AP26" s="105"/>
      <c r="AQ26" s="105"/>
    </row>
    <row r="27" ht="15.0" customHeight="1">
      <c r="A27" s="17"/>
      <c r="B27" s="93"/>
      <c r="C27" s="121" t="s">
        <v>95</v>
      </c>
      <c r="D27" s="40"/>
      <c r="E27" s="41"/>
      <c r="F27" s="134"/>
      <c r="G27" s="135"/>
      <c r="H27" s="136"/>
      <c r="I27" s="137"/>
      <c r="J27" s="137"/>
      <c r="K27" s="137"/>
      <c r="L27" s="137"/>
      <c r="M27" s="137"/>
      <c r="N27" s="137"/>
      <c r="O27" s="137"/>
      <c r="P27" s="137"/>
      <c r="Q27" s="184"/>
      <c r="R27" s="192"/>
      <c r="S27" s="137"/>
      <c r="T27" s="137"/>
      <c r="U27" s="137"/>
      <c r="V27" s="137"/>
      <c r="W27" s="137"/>
      <c r="X27" s="137"/>
      <c r="Y27" s="193"/>
      <c r="Z27" s="194"/>
      <c r="AA27" s="138"/>
      <c r="AB27" s="171"/>
      <c r="AC27" s="195"/>
      <c r="AD27" s="171"/>
      <c r="AE27" s="171"/>
      <c r="AF27" s="196"/>
      <c r="AG27" s="197" t="s">
        <v>96</v>
      </c>
      <c r="AH27" s="198" t="s">
        <v>97</v>
      </c>
      <c r="AI27" s="199"/>
      <c r="AJ27" s="168"/>
      <c r="AK27" s="168"/>
      <c r="AL27" s="168"/>
      <c r="AM27" s="168"/>
      <c r="AN27" s="168"/>
      <c r="AO27" s="166"/>
      <c r="AP27" s="105"/>
      <c r="AQ27" s="105"/>
    </row>
    <row r="28" ht="15.0" customHeight="1">
      <c r="A28" s="17"/>
      <c r="B28" s="93"/>
      <c r="C28" s="106"/>
      <c r="D28" s="107"/>
      <c r="E28" s="128"/>
      <c r="F28" s="142"/>
      <c r="G28" s="143"/>
      <c r="H28" s="144"/>
      <c r="I28" s="113"/>
      <c r="J28" s="113"/>
      <c r="K28" s="113"/>
      <c r="L28" s="113"/>
      <c r="M28" s="113"/>
      <c r="N28" s="113"/>
      <c r="O28" s="113"/>
      <c r="P28" s="113"/>
      <c r="Q28" s="147"/>
      <c r="R28" s="146"/>
      <c r="S28" s="113"/>
      <c r="T28" s="113"/>
      <c r="U28" s="113"/>
      <c r="V28" s="113"/>
      <c r="W28" s="113"/>
      <c r="X28" s="113"/>
      <c r="Y28" s="200"/>
      <c r="Z28" s="146"/>
      <c r="AA28" s="113"/>
      <c r="AB28" s="111"/>
      <c r="AC28" s="201"/>
      <c r="AD28" s="158"/>
      <c r="AE28" s="111"/>
      <c r="AF28" s="111"/>
      <c r="AG28" s="111"/>
      <c r="AH28" s="159"/>
      <c r="AI28" s="158"/>
      <c r="AJ28" s="111"/>
      <c r="AK28" s="111"/>
      <c r="AL28" s="111"/>
      <c r="AM28" s="111"/>
      <c r="AN28" s="111"/>
      <c r="AO28" s="114"/>
      <c r="AP28" s="105"/>
      <c r="AQ28" s="105"/>
    </row>
    <row r="29" ht="13.5" customHeight="1">
      <c r="A29" s="17"/>
      <c r="B29" s="93"/>
      <c r="C29" s="121" t="s">
        <v>98</v>
      </c>
      <c r="D29" s="40"/>
      <c r="E29" s="41"/>
      <c r="F29" s="122"/>
      <c r="G29" s="123"/>
      <c r="H29" s="157"/>
      <c r="I29" s="125"/>
      <c r="J29" s="125"/>
      <c r="K29" s="125"/>
      <c r="L29" s="125"/>
      <c r="M29" s="125"/>
      <c r="N29" s="125"/>
      <c r="O29" s="125"/>
      <c r="P29" s="125"/>
      <c r="Q29" s="202"/>
      <c r="R29" s="203"/>
      <c r="S29" s="125"/>
      <c r="T29" s="125"/>
      <c r="U29" s="125"/>
      <c r="V29" s="125"/>
      <c r="W29" s="125"/>
      <c r="X29" s="125"/>
      <c r="Y29" s="123"/>
      <c r="Z29" s="203"/>
      <c r="AA29" s="125"/>
      <c r="AB29" s="125"/>
      <c r="AC29" s="204"/>
      <c r="AD29" s="205"/>
      <c r="AE29" s="162"/>
      <c r="AF29" s="162"/>
      <c r="AG29" s="162"/>
      <c r="AH29" s="206"/>
      <c r="AI29" s="164" t="s">
        <v>72</v>
      </c>
      <c r="AJ29" s="162"/>
      <c r="AK29" s="162"/>
      <c r="AL29" s="162"/>
      <c r="AM29" s="162"/>
      <c r="AN29" s="162"/>
      <c r="AO29" s="207"/>
      <c r="AP29" s="208"/>
      <c r="AQ29" s="208"/>
    </row>
    <row r="30" ht="15.0" customHeight="1">
      <c r="A30" s="17"/>
      <c r="B30" s="93"/>
      <c r="C30" s="106"/>
      <c r="D30" s="107"/>
      <c r="E30" s="128"/>
      <c r="F30" s="129"/>
      <c r="G30" s="130"/>
      <c r="H30" s="131"/>
      <c r="I30" s="132"/>
      <c r="J30" s="132"/>
      <c r="K30" s="132"/>
      <c r="L30" s="132"/>
      <c r="M30" s="132"/>
      <c r="N30" s="132"/>
      <c r="O30" s="132"/>
      <c r="P30" s="132"/>
      <c r="Q30" s="190"/>
      <c r="R30" s="148"/>
      <c r="S30" s="132"/>
      <c r="T30" s="132"/>
      <c r="U30" s="132"/>
      <c r="V30" s="132"/>
      <c r="W30" s="132"/>
      <c r="X30" s="132"/>
      <c r="Y30" s="130"/>
      <c r="Z30" s="148"/>
      <c r="AA30" s="132"/>
      <c r="AB30" s="132"/>
      <c r="AC30" s="176"/>
      <c r="AD30" s="209"/>
      <c r="AE30" s="210"/>
      <c r="AF30" s="210"/>
      <c r="AG30" s="210"/>
      <c r="AH30" s="211"/>
      <c r="AI30" s="212"/>
      <c r="AJ30" s="210"/>
      <c r="AK30" s="210"/>
      <c r="AL30" s="210"/>
      <c r="AM30" s="210"/>
      <c r="AN30" s="210"/>
      <c r="AO30" s="213"/>
      <c r="AP30" s="208"/>
      <c r="AQ30" s="208"/>
    </row>
    <row r="31" ht="13.5" customHeight="1">
      <c r="A31" s="17"/>
      <c r="B31" s="93"/>
      <c r="C31" s="121" t="s">
        <v>99</v>
      </c>
      <c r="D31" s="40"/>
      <c r="E31" s="41"/>
      <c r="F31" s="134"/>
      <c r="G31" s="135"/>
      <c r="H31" s="136"/>
      <c r="I31" s="137"/>
      <c r="J31" s="137"/>
      <c r="K31" s="137"/>
      <c r="L31" s="137"/>
      <c r="M31" s="137"/>
      <c r="N31" s="137"/>
      <c r="O31" s="137"/>
      <c r="P31" s="137"/>
      <c r="Q31" s="184"/>
      <c r="R31" s="192"/>
      <c r="S31" s="137"/>
      <c r="T31" s="137"/>
      <c r="U31" s="137"/>
      <c r="V31" s="137"/>
      <c r="W31" s="137"/>
      <c r="X31" s="137"/>
      <c r="Y31" s="135"/>
      <c r="Z31" s="192"/>
      <c r="AA31" s="137"/>
      <c r="AB31" s="168"/>
      <c r="AC31" s="214"/>
      <c r="AD31" s="167"/>
      <c r="AE31" s="171"/>
      <c r="AF31" s="171"/>
      <c r="AG31" s="171"/>
      <c r="AH31" s="193"/>
      <c r="AI31" s="196"/>
      <c r="AJ31" s="215" t="s">
        <v>100</v>
      </c>
      <c r="AK31" s="215" t="s">
        <v>101</v>
      </c>
      <c r="AL31" s="215" t="s">
        <v>102</v>
      </c>
      <c r="AM31" s="215" t="s">
        <v>103</v>
      </c>
      <c r="AN31" s="215" t="s">
        <v>104</v>
      </c>
      <c r="AO31" s="216"/>
      <c r="AP31" s="208"/>
      <c r="AQ31" s="208"/>
    </row>
    <row r="32" ht="15.75" customHeight="1">
      <c r="A32" s="17"/>
      <c r="B32" s="93"/>
      <c r="C32" s="106"/>
      <c r="D32" s="107"/>
      <c r="E32" s="128"/>
      <c r="F32" s="142"/>
      <c r="G32" s="143"/>
      <c r="H32" s="144"/>
      <c r="I32" s="113"/>
      <c r="J32" s="113"/>
      <c r="K32" s="113"/>
      <c r="L32" s="113"/>
      <c r="M32" s="113"/>
      <c r="N32" s="113"/>
      <c r="O32" s="113"/>
      <c r="P32" s="113"/>
      <c r="Q32" s="147"/>
      <c r="R32" s="146"/>
      <c r="S32" s="113"/>
      <c r="T32" s="113"/>
      <c r="U32" s="113"/>
      <c r="V32" s="113"/>
      <c r="W32" s="113"/>
      <c r="X32" s="113"/>
      <c r="Y32" s="143"/>
      <c r="Z32" s="146"/>
      <c r="AA32" s="113"/>
      <c r="AB32" s="111"/>
      <c r="AC32" s="201"/>
      <c r="AD32" s="217"/>
      <c r="AE32" s="218"/>
      <c r="AF32" s="218"/>
      <c r="AG32" s="218"/>
      <c r="AH32" s="219"/>
      <c r="AI32" s="217"/>
      <c r="AJ32" s="218"/>
      <c r="AK32" s="218"/>
      <c r="AL32" s="218"/>
      <c r="AM32" s="218"/>
      <c r="AN32" s="218"/>
      <c r="AO32" s="220"/>
      <c r="AP32" s="208"/>
      <c r="AQ32" s="208"/>
    </row>
    <row r="33" ht="13.5" customHeight="1">
      <c r="A33" s="17"/>
      <c r="B33" s="93"/>
      <c r="C33" s="121" t="s">
        <v>105</v>
      </c>
      <c r="D33" s="40"/>
      <c r="E33" s="41"/>
      <c r="F33" s="122"/>
      <c r="G33" s="123"/>
      <c r="H33" s="157"/>
      <c r="I33" s="125"/>
      <c r="J33" s="125"/>
      <c r="K33" s="125"/>
      <c r="L33" s="125"/>
      <c r="M33" s="125"/>
      <c r="N33" s="125"/>
      <c r="O33" s="125"/>
      <c r="P33" s="125"/>
      <c r="Q33" s="202"/>
      <c r="R33" s="203"/>
      <c r="S33" s="125"/>
      <c r="T33" s="125"/>
      <c r="U33" s="125"/>
      <c r="V33" s="125"/>
      <c r="W33" s="125"/>
      <c r="X33" s="125"/>
      <c r="Y33" s="123"/>
      <c r="Z33" s="203"/>
      <c r="AA33" s="125"/>
      <c r="AB33" s="125"/>
      <c r="AC33" s="127"/>
      <c r="AD33" s="205"/>
      <c r="AE33" s="162"/>
      <c r="AF33" s="162"/>
      <c r="AG33" s="162"/>
      <c r="AH33" s="206"/>
      <c r="AI33" s="221"/>
      <c r="AJ33" s="162"/>
      <c r="AK33" s="162"/>
      <c r="AL33" s="162"/>
      <c r="AM33" s="162"/>
      <c r="AN33" s="222"/>
      <c r="AO33" s="223" t="s">
        <v>106</v>
      </c>
      <c r="AP33" s="224"/>
      <c r="AQ33" s="224"/>
    </row>
    <row r="34" ht="15.75" customHeight="1">
      <c r="A34" s="77"/>
      <c r="B34" s="225"/>
      <c r="C34" s="226"/>
      <c r="D34" s="227"/>
      <c r="E34" s="225"/>
      <c r="F34" s="228"/>
      <c r="G34" s="229"/>
      <c r="H34" s="230"/>
      <c r="I34" s="231"/>
      <c r="J34" s="231"/>
      <c r="K34" s="231"/>
      <c r="L34" s="231"/>
      <c r="M34" s="231"/>
      <c r="N34" s="231"/>
      <c r="O34" s="231"/>
      <c r="P34" s="231"/>
      <c r="Q34" s="232"/>
      <c r="R34" s="233"/>
      <c r="S34" s="231"/>
      <c r="T34" s="231"/>
      <c r="U34" s="231"/>
      <c r="V34" s="231"/>
      <c r="W34" s="231"/>
      <c r="X34" s="231"/>
      <c r="Y34" s="229"/>
      <c r="Z34" s="233"/>
      <c r="AA34" s="231"/>
      <c r="AB34" s="231"/>
      <c r="AC34" s="234"/>
      <c r="AD34" s="228"/>
      <c r="AE34" s="231"/>
      <c r="AF34" s="231"/>
      <c r="AG34" s="231"/>
      <c r="AH34" s="229"/>
      <c r="AI34" s="235"/>
      <c r="AJ34" s="236"/>
      <c r="AK34" s="236"/>
      <c r="AL34" s="236"/>
      <c r="AM34" s="236"/>
      <c r="AN34" s="236"/>
      <c r="AO34" s="237"/>
      <c r="AP34" s="238"/>
      <c r="AQ34" s="238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39" t="s">
        <v>107</v>
      </c>
      <c r="C36" s="1"/>
      <c r="D36" s="240" t="s">
        <v>108</v>
      </c>
      <c r="AP36" s="1"/>
      <c r="AQ36" s="1"/>
    </row>
    <row r="37" ht="13.5" customHeight="1">
      <c r="A37" s="241" t="s">
        <v>109</v>
      </c>
      <c r="AP37" s="1"/>
      <c r="AQ37" s="1"/>
    </row>
    <row r="38" ht="15.0" customHeight="1">
      <c r="AP38" s="1"/>
      <c r="AQ38" s="1"/>
    </row>
    <row r="39" ht="13.5" customHeight="1">
      <c r="A39" s="242"/>
      <c r="B39" s="242"/>
      <c r="C39" s="242"/>
      <c r="D39" s="243"/>
      <c r="E39" s="244"/>
      <c r="F39" s="245"/>
      <c r="G39" s="246" t="s">
        <v>110</v>
      </c>
      <c r="Q39" s="245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1"/>
      <c r="AQ39" s="1"/>
    </row>
    <row r="40" ht="15.0" customHeight="1">
      <c r="A40" s="247" t="s">
        <v>111</v>
      </c>
      <c r="D40" s="248"/>
      <c r="E40" s="249" t="s">
        <v>112</v>
      </c>
      <c r="F40" s="250" t="s">
        <v>113</v>
      </c>
      <c r="R40" s="1"/>
      <c r="S40" s="251" t="s">
        <v>12</v>
      </c>
      <c r="T40" s="252" t="s">
        <v>114</v>
      </c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1"/>
      <c r="AQ40" s="1"/>
    </row>
    <row r="41" ht="15.75" customHeight="1">
      <c r="A41" s="241" t="s">
        <v>115</v>
      </c>
      <c r="D41" s="253"/>
      <c r="E41" s="254"/>
      <c r="F41" s="255"/>
      <c r="R41" s="1"/>
      <c r="S41" s="256" t="s">
        <v>13</v>
      </c>
      <c r="T41" s="252" t="s">
        <v>116</v>
      </c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1"/>
      <c r="AQ41" s="1"/>
    </row>
    <row r="42" ht="15.75" customHeight="1">
      <c r="D42" s="253"/>
      <c r="E42" s="257"/>
      <c r="F42" s="25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"/>
      <c r="S42" s="259"/>
      <c r="T42" s="260" t="s">
        <v>117</v>
      </c>
      <c r="AM42" s="260"/>
      <c r="AN42" s="260"/>
      <c r="AO42" s="1"/>
      <c r="AP42" s="1"/>
      <c r="AQ42" s="1"/>
    </row>
    <row r="43" ht="15.75" customHeight="1">
      <c r="D43" s="253"/>
      <c r="E43" s="261" t="s">
        <v>118</v>
      </c>
      <c r="F43" s="262" t="s">
        <v>119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63"/>
      <c r="T43" s="260" t="s">
        <v>120</v>
      </c>
      <c r="AM43" s="260"/>
      <c r="AN43" s="260"/>
      <c r="AO43" s="252"/>
      <c r="AP43" s="1"/>
      <c r="AQ43" s="1"/>
    </row>
    <row r="44" ht="15.75" customHeight="1">
      <c r="D44" s="253"/>
      <c r="E44" s="254"/>
      <c r="F44" s="255"/>
      <c r="R44" s="1"/>
      <c r="S44" s="264"/>
      <c r="T44" s="260" t="s">
        <v>121</v>
      </c>
      <c r="AM44" s="260"/>
      <c r="AN44" s="260"/>
      <c r="AO44" s="252"/>
      <c r="AP44" s="1"/>
      <c r="AQ44" s="1"/>
    </row>
    <row r="45" ht="15.0" customHeight="1">
      <c r="D45" s="253"/>
      <c r="E45" s="257"/>
      <c r="F45" s="25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265"/>
      <c r="T45" s="260" t="s">
        <v>122</v>
      </c>
      <c r="AM45" s="260"/>
      <c r="AN45" s="260"/>
      <c r="AO45" s="1"/>
      <c r="AP45" s="1"/>
      <c r="AQ45" s="1"/>
    </row>
    <row r="46" ht="15.75" customHeight="1">
      <c r="D46" s="266"/>
      <c r="E46" s="249" t="s">
        <v>123</v>
      </c>
      <c r="F46" s="262" t="s">
        <v>124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67" t="s">
        <v>125</v>
      </c>
      <c r="D47" s="243"/>
      <c r="E47" s="257"/>
      <c r="F47" s="25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"/>
      <c r="S47" s="1" t="s">
        <v>126</v>
      </c>
      <c r="T47" s="268" t="s">
        <v>127</v>
      </c>
      <c r="AP47" s="1"/>
      <c r="AQ47" s="1"/>
    </row>
    <row r="48" ht="15.0" customHeight="1">
      <c r="A48" s="269" t="s">
        <v>128</v>
      </c>
      <c r="B48" s="107"/>
      <c r="C48" s="107"/>
      <c r="D48" s="243"/>
      <c r="E48" s="261" t="s">
        <v>129</v>
      </c>
      <c r="F48" s="250" t="s">
        <v>130</v>
      </c>
      <c r="R48" s="1"/>
      <c r="S48" s="1"/>
      <c r="AP48" s="1"/>
      <c r="AQ48" s="1"/>
    </row>
    <row r="49" ht="15.0" customHeight="1">
      <c r="A49" s="242"/>
      <c r="B49" s="242"/>
      <c r="C49" s="242"/>
      <c r="D49" s="243"/>
      <c r="E49" s="257"/>
      <c r="F49" s="25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"/>
      <c r="S49" s="1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42"/>
      <c r="AP49" s="1"/>
      <c r="AQ49" s="1"/>
    </row>
    <row r="50" ht="15.0" customHeight="1">
      <c r="A50" s="247" t="s">
        <v>131</v>
      </c>
      <c r="D50" s="243"/>
      <c r="E50" s="271" t="s">
        <v>132</v>
      </c>
      <c r="F50" s="262" t="s">
        <v>133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72" t="s">
        <v>134</v>
      </c>
      <c r="Z50" s="272" t="s">
        <v>135</v>
      </c>
      <c r="AH50" s="242"/>
      <c r="AI50" s="272" t="s">
        <v>136</v>
      </c>
      <c r="AM50" s="272"/>
      <c r="AN50" s="272"/>
      <c r="AO50" s="273"/>
      <c r="AP50" s="1"/>
      <c r="AQ50" s="1"/>
    </row>
    <row r="51" ht="15.0" customHeight="1">
      <c r="A51" s="274"/>
      <c r="B51" s="274"/>
      <c r="C51" s="274"/>
      <c r="D51" s="243"/>
      <c r="E51" s="257"/>
      <c r="F51" s="25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"/>
      <c r="S51" s="247" t="s">
        <v>137</v>
      </c>
      <c r="Z51" s="275" t="s">
        <v>138</v>
      </c>
      <c r="AH51" s="270"/>
      <c r="AI51" s="246" t="s">
        <v>139</v>
      </c>
      <c r="AK51" s="276"/>
      <c r="AL51" s="277"/>
      <c r="AM51" s="278"/>
      <c r="AN51" s="278"/>
      <c r="AO51" s="270"/>
      <c r="AP51" s="1"/>
      <c r="AQ51" s="1"/>
    </row>
    <row r="52" ht="15.0" customHeight="1">
      <c r="A52" s="279" t="s">
        <v>140</v>
      </c>
      <c r="B52" s="40"/>
      <c r="C52" s="40"/>
      <c r="D52" s="243"/>
      <c r="E52" s="280" t="s">
        <v>141</v>
      </c>
      <c r="F52" s="281" t="s">
        <v>142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47" t="s">
        <v>143</v>
      </c>
      <c r="Z52" s="275" t="s">
        <v>144</v>
      </c>
      <c r="AH52" s="1"/>
      <c r="AI52" s="246" t="s">
        <v>145</v>
      </c>
      <c r="AK52" s="276"/>
      <c r="AL52" s="277"/>
      <c r="AM52" s="278"/>
      <c r="AN52" s="278"/>
      <c r="AO52" s="270"/>
      <c r="AP52" s="1"/>
      <c r="AQ52" s="1"/>
    </row>
    <row r="53" ht="15.0" customHeight="1">
      <c r="A53" s="282"/>
      <c r="B53" s="282"/>
      <c r="C53" s="282"/>
      <c r="D53" s="243"/>
      <c r="E53" s="280" t="s">
        <v>146</v>
      </c>
      <c r="F53" s="281" t="s">
        <v>147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47" t="s">
        <v>148</v>
      </c>
      <c r="Z53" s="275" t="s">
        <v>149</v>
      </c>
      <c r="AH53" s="252"/>
      <c r="AI53" s="246" t="s">
        <v>150</v>
      </c>
      <c r="AK53" s="283"/>
      <c r="AL53" s="284"/>
      <c r="AM53" s="278"/>
      <c r="AN53" s="278"/>
      <c r="AO53" s="270"/>
      <c r="AP53" s="1"/>
      <c r="AQ53" s="1"/>
    </row>
    <row r="54" ht="15.0" customHeight="1">
      <c r="A54" s="1"/>
      <c r="B54" s="1"/>
      <c r="C54" s="1"/>
      <c r="D54" s="243"/>
      <c r="E54" s="285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1"/>
      <c r="S54" s="3" t="s">
        <v>151</v>
      </c>
      <c r="Z54" s="1"/>
      <c r="AA54" s="1"/>
      <c r="AB54" s="1"/>
      <c r="AC54" s="1"/>
      <c r="AD54" s="1"/>
      <c r="AE54" s="1"/>
      <c r="AF54" s="1"/>
      <c r="AG54" s="1"/>
      <c r="AH54" s="1"/>
      <c r="AI54" s="241" t="s">
        <v>152</v>
      </c>
      <c r="AJ54" s="18"/>
      <c r="AK54" s="287"/>
      <c r="AL54" s="288"/>
      <c r="AM54" s="278"/>
      <c r="AN54" s="278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