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534" sheetId="5" r:id="rId5"/>
    <sheet name="Hidden_1_Tabla_412534" sheetId="6" r:id="rId6"/>
    <sheet name="Tabla_412532" sheetId="7" r:id="rId7"/>
    <sheet name="Hidden_1_Tabla_412532" sheetId="8" r:id="rId8"/>
  </sheets>
  <definedNames>
    <definedName name="Hidden_1_Tabla_4125324">Hidden_1_Tabla_412532!$A$1:$A$2</definedName>
    <definedName name="Hidden_1_Tabla_4125344">Hidden_1_Tabla_412534!$A$1:$A$2</definedName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<sst xmlns="http://schemas.openxmlformats.org/spreadsheetml/2006/main" count="243" uniqueCount="198">
  <si>
    <t>47633</t>
  </si>
  <si>
    <t>TÍTULO</t>
  </si>
  <si>
    <t>NOMBRE CORTO</t>
  </si>
  <si>
    <t>DESCRIPCIÓN</t>
  </si>
  <si>
    <t>2023. Padrón de socios/as y/o miembros 2022. Padrón de socios y/o miembros de sindicatos, federaciones y confederaciones</t>
  </si>
  <si>
    <t>a77_f4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</si>
  <si>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</si>
  <si>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</si>
  <si>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</si>
  <si>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</si>
  <si>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</si>
  <si>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</si>
  <si>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</si>
  <si>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</si>
  <si>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</si>
  <si>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</si>
  <si>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412524</t>
  </si>
  <si>
    <t>412538</t>
  </si>
  <si>
    <t>412537</t>
  </si>
  <si>
    <t>412540</t>
  </si>
  <si>
    <t>412541</t>
  </si>
  <si>
    <t>412534</t>
  </si>
  <si>
    <t>412532</t>
  </si>
  <si>
    <t>412530</t>
  </si>
  <si>
    <t>412536</t>
  </si>
  <si>
    <t>412522</t>
  </si>
  <si>
    <t>412520</t>
  </si>
  <si>
    <t>412531</t>
  </si>
  <si>
    <t>412525</t>
  </si>
  <si>
    <t>412517</t>
  </si>
  <si>
    <t>412526</t>
  </si>
  <si>
    <t>412518</t>
  </si>
  <si>
    <t>412523</t>
  </si>
  <si>
    <t>412519</t>
  </si>
  <si>
    <t>412542</t>
  </si>
  <si>
    <t>412521</t>
  </si>
  <si>
    <t>412527</t>
  </si>
  <si>
    <t>570795</t>
  </si>
  <si>
    <t>570796</t>
  </si>
  <si>
    <t>412543</t>
  </si>
  <si>
    <t>412529</t>
  </si>
  <si>
    <t>412539</t>
  </si>
  <si>
    <t>412528</t>
  </si>
  <si>
    <t>412533</t>
  </si>
  <si>
    <t>412535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</si>
  <si>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</si>
  <si>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</si>
  <si>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</si>
  <si>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</si>
  <si>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</si>
  <si>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</si>
  <si>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Tabla_412534</t>
  </si>
  <si>
    <t>Nombres de los patrones, empresas o establecimientos en los que prestan sus servicios 
Tabla_412532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</si>
  <si>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</si>
  <si>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</si>
  <si>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</si>
  <si>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</si>
  <si>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</si>
  <si>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</si>
  <si>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</si>
  <si>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</si>
  <si>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</si>
  <si>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</si>
  <si>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</si>
  <si>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</si>
  <si>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</si>
  <si>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</si>
  <si>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ESTE CRITERIO APLICA A PARTIR DEL 01/07/2023 -&gt; Número de miembros hombres del sindicato, federación, confederación</t>
  </si>
  <si>
    <t>ESTE CRITERIO APLICA A PARTIR DEL 01/07/2023 -&gt; Número de miembros mujeres del sindicato, federación, confederación</t>
  </si>
  <si>
    <t>Fecha en que se expidió el oficio en el que la autoridad tomó nota del padrón de socios/as y/o integrantes actualizado (día/mes/año)</t>
  </si>
  <si>
    <t>Hipervínculo al oficio de toma de nota del padrón de socios/as y/o integrantes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</si>
  <si>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</si>
  <si>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</si>
  <si>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</si>
  <si>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</si>
  <si>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</si>
  <si>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</si>
  <si>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</si>
  <si>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</si>
  <si>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</si>
  <si>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</si>
  <si>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</si>
  <si>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</si>
  <si>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</si>
  <si>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</si>
  <si>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</si>
  <si>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</si>
  <si>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</si>
  <si>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</si>
  <si>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</si>
  <si>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</si>
  <si>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</si>
  <si>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</si>
  <si>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</si>
  <si>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</si>
  <si>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</si>
  <si>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</si>
  <si>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</si>
  <si>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</si>
  <si>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</si>
  <si>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</si>
  <si>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</si>
  <si>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</si>
  <si>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</si>
  <si>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</si>
  <si>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</si>
  <si>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</si>
  <si>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</si>
  <si>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</si>
  <si>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</si>
  <si>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</si>
  <si>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</si>
  <si>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</si>
  <si>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</si>
  <si>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</si>
  <si>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</si>
  <si>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</si>
  <si>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</si>
  <si>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</si>
  <si>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</si>
  <si>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</si>
  <si>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</si>
  <si>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</si>
  <si>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</si>
  <si>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</si>
  <si>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</si>
  <si>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</si>
  <si>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</si>
  <si>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</si>
  <si>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</si>
  <si>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</si>
  <si>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</si>
  <si>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</si>
  <si>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</si>
  <si>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</si>
  <si>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</si>
  <si>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</si>
  <si>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</si>
  <si>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</si>
  <si>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</si>
  <si>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</si>
  <si>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</si>
  <si>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</si>
  <si>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</si>
  <si>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</si>
  <si>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</si>
  <si>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</si>
  <si>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</si>
  <si>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</si>
  <si>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</si>
  <si>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</si>
  <si>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</si>
  <si>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</si>
  <si>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</si>
  <si>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</si>
  <si>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</si>
  <si>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</si>
  <si>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</si>
  <si>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</si>
  <si>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</si>
  <si>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</si>
  <si>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</si>
  <si>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</si>
  <si>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</si>
  <si>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</si>
  <si>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</si>
  <si>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</si>
  <si>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</si>
  <si>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</si>
  <si>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</si>
  <si>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</si>
  <si>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53415</t>
  </si>
  <si>
    <t>53416</t>
  </si>
  <si>
    <t>53414</t>
  </si>
  <si>
    <t>77202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</si>
  <si>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</si>
  <si>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</si>
  <si>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</si>
  <si>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</si>
  <si>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</si>
  <si>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</si>
  <si>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</si>
  <si>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53410</t>
  </si>
  <si>
    <t>53411</t>
  </si>
  <si>
    <t>53412</t>
  </si>
  <si>
    <t>77168</t>
  </si>
  <si>
    <t>53413</t>
  </si>
  <si>
    <t>Denominación (razón social)</t>
  </si>
  <si>
    <t>Sindicato Único de Trabajadores y Empleados de la Universidad Autónoma del Estado de Hidalgo</t>
  </si>
  <si>
    <t>SUT791207D62</t>
  </si>
  <si>
    <t>https://www.uaeh.edu.mx/adminyserv/sector_univ/suteuaeh/transparencia/archivos/personal-base/2023/primer-trimestre2023.pdf</t>
  </si>
  <si>
    <t>Universidad Autónoma del Estado de Hidalgo</t>
  </si>
  <si>
    <t>Privada del Sol</t>
  </si>
  <si>
    <t>Javier Rojo Gómez</t>
  </si>
  <si>
    <t>Pachuca de Soto</t>
  </si>
  <si>
    <t>21/12/2022</t>
  </si>
  <si>
    <t>https://www.uaeh.edu.mx/adminyserv/sector_univ/suteuaeh/transparencia/archivos/toma-de-nota-suteuaeh.pdf</t>
  </si>
  <si>
    <t>Secretaría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</si>
</sst>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105" bestFit="1" customWidth="1"/>
    <col min="23" max="23" width="104.42578125" bestFit="1" customWidth="1"/>
    <col min="24" max="24" width="111.85546875" bestFit="1" customWidth="1"/>
    <col min="25" max="25" width="84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12</v>
      </c>
      <c r="W4" t="s">
        <v>12</v>
      </c>
      <c r="X4" t="s">
        <v>8</v>
      </c>
      <c r="Y4" t="s">
        <v>13</v>
      </c>
      <c r="Z4" t="s">
        <v>9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2023</v>
      </c>
      <c r="B8" s="6">
        <v>44927</v>
      </c>
      <c r="C8" s="6">
        <v>45016</v>
      </c>
      <c r="D8" t="s">
        <v>188</v>
      </c>
      <c r="E8" t="s">
        <v>189</v>
      </c>
      <c r="F8">
        <v>1</v>
      </c>
      <c r="G8">
        <v>1</v>
      </c>
      <c r="H8" t="s">
        <v>76</v>
      </c>
      <c r="I8" t="s">
        <v>192</v>
      </c>
      <c r="J8">
        <v>16</v>
      </c>
      <c r="L8" t="s">
        <v>106</v>
      </c>
      <c r="M8" t="s">
        <v>193</v>
      </c>
      <c r="N8">
        <v>1</v>
      </c>
      <c r="O8" t="s">
        <v>194</v>
      </c>
      <c r="P8">
        <v>48</v>
      </c>
      <c r="Q8" t="s">
        <v>194</v>
      </c>
      <c r="R8">
        <v>13</v>
      </c>
      <c r="S8" t="s">
        <v>160</v>
      </c>
      <c r="T8">
        <v>42030</v>
      </c>
      <c r="U8">
        <v>618</v>
      </c>
      <c r="X8" t="s">
        <v>195</v>
      </c>
      <c r="Y8" t="s">
        <v>196</v>
      </c>
      <c r="Z8" t="s">
        <v>197</v>
      </c>
      <c r="AA8" s="6">
        <v>45030</v>
      </c>
      <c r="AB8" s="6">
        <v>45030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11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</row>
    <row r="4" spans="1:5" x14ac:dyDescent="0.25">
      <c r="A4">
        <v>1</v>
      </c>
      <c r="B4" t="s">
        <v>190</v>
      </c>
      <c r="C4" t="s">
        <v>190</v>
      </c>
      <c r="D4" t="s">
        <v>190</v>
      </c>
    </row>
  </sheetData>
  <dataValidations count="1">
    <dataValidation type="list" allowBlank="1" showErrorMessage="1" sqref="E4:E201">
      <formula1>Hidden_1_Tabla_4125344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0.57031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11</v>
      </c>
      <c r="F1" t="s">
        <v>9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187</v>
      </c>
    </row>
    <row r="4" spans="1:6" x14ac:dyDescent="0.25">
      <c r="A4">
        <v>1</v>
      </c>
      <c r="F4" t="s">
        <v>191</v>
      </c>
    </row>
  </sheetData>
  <dataValidations count="1">
    <dataValidation type="list" allowBlank="1" showErrorMessage="1" sqref="E4:E201">
      <formula1>Hidden_1_Tabla_4125324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Tabla_412534</vt:lpstr>
      <vt:lpstr>Hidden_1_Tabla_412534</vt:lpstr>
      <vt:lpstr>Tabla_412532</vt:lpstr>
      <vt:lpstr>Hidden_1_Tabla_412532</vt:lpstr>
      <vt:lpstr>Hidden_1_Tabla_4125324</vt:lpstr>
      <vt:lpstr>Hidden_1_Tabla_4125344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2023-06-22T18:11:23Z</dcterms:created>
  <dcterms:modified xsi:type="dcterms:W3CDTF">2023-06-22T17:18:33Z</dcterms:modified>
</cp:coreProperties>
</file>